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2375" windowHeight="11520"/>
  </bookViews>
  <sheets>
    <sheet name="Candidate Details" sheetId="1" r:id="rId1"/>
  </sheets>
  <definedNames>
    <definedName name="_xlnm._FilterDatabase" localSheetId="0" hidden="1">'Candidate Details'!$D$1:$D$1198</definedName>
  </definedNames>
  <calcPr calcId="124519"/>
</workbook>
</file>

<file path=xl/sharedStrings.xml><?xml version="1.0" encoding="utf-8"?>
<sst xmlns="http://schemas.openxmlformats.org/spreadsheetml/2006/main" count="3303" uniqueCount="2086">
  <si>
    <t>Name of the Candidate</t>
  </si>
  <si>
    <t>Enrollmemt Number</t>
  </si>
  <si>
    <t>Surabhi Kumari</t>
  </si>
  <si>
    <t>PDCC /711/05/2025</t>
  </si>
  <si>
    <t>Deepak Singh</t>
  </si>
  <si>
    <t>PDCC /691/05/2025</t>
  </si>
  <si>
    <t>Yasmoon Akhtar Siddiqui</t>
  </si>
  <si>
    <t>PDCC /719/05/2025</t>
  </si>
  <si>
    <t>Priyanka Shanker</t>
  </si>
  <si>
    <t>PDCC /701/05/2025</t>
  </si>
  <si>
    <t>Harsh Bal Gupta</t>
  </si>
  <si>
    <t>PDCC /707/05/2025</t>
  </si>
  <si>
    <t>Srilaxmi Sarangi</t>
  </si>
  <si>
    <t>PDCC /728/05/2025</t>
  </si>
  <si>
    <t>Ashish Saxena</t>
  </si>
  <si>
    <t>PDCC /684/05/2025</t>
  </si>
  <si>
    <t>Kavita Tiwari</t>
  </si>
  <si>
    <t>PDCC /713/05/2025</t>
  </si>
  <si>
    <t>Anshika Dengre</t>
  </si>
  <si>
    <t>PDCC /676/05/2025</t>
  </si>
  <si>
    <t>Rashim Sharma</t>
  </si>
  <si>
    <t>PDCC /714/05/2025</t>
  </si>
  <si>
    <t>Aayushi Agrawal</t>
  </si>
  <si>
    <t>PDCC /694/05/2025</t>
  </si>
  <si>
    <t>Diksha Rani</t>
  </si>
  <si>
    <t>PDCC /679/05/2025</t>
  </si>
  <si>
    <t>Megha Dhirendrakumar Saxena</t>
  </si>
  <si>
    <t>PDCC /693/05/2025</t>
  </si>
  <si>
    <t>Devika Chauhan</t>
  </si>
  <si>
    <t>PDCC /712/05/2025</t>
  </si>
  <si>
    <t>Shalini Trivedi</t>
  </si>
  <si>
    <t>PDCC /698/05/2025</t>
  </si>
  <si>
    <t>Sakshi</t>
  </si>
  <si>
    <t>PDCC /721/05/2025</t>
  </si>
  <si>
    <t>Kislay Kumar</t>
  </si>
  <si>
    <t>PDCC /720/05/2025</t>
  </si>
  <si>
    <t>Priyanka Das</t>
  </si>
  <si>
    <t>PDCC /717/05/2025</t>
  </si>
  <si>
    <t>Kumari Rishika</t>
  </si>
  <si>
    <t>PDCC /716/05/2025</t>
  </si>
  <si>
    <t>Harshita Singh</t>
  </si>
  <si>
    <t>PDCC /686/05/2025</t>
  </si>
  <si>
    <t>Vivek Patel</t>
  </si>
  <si>
    <t>PDCC /725/05/2025</t>
  </si>
  <si>
    <t>Naveen Kumar P</t>
  </si>
  <si>
    <t>PDCC /683/05/2025</t>
  </si>
  <si>
    <t>Jayan Roy</t>
  </si>
  <si>
    <t>PDCC /680/05/2025</t>
  </si>
  <si>
    <t>Laya Thomas</t>
  </si>
  <si>
    <t>PDCC /697/05/2025</t>
  </si>
  <si>
    <t>Induparkavi M</t>
  </si>
  <si>
    <t>PDCC /696/05/2025</t>
  </si>
  <si>
    <t>Subhasish Panda</t>
  </si>
  <si>
    <t>PDCC /724/05/2025</t>
  </si>
  <si>
    <t>Kavita Agarwal</t>
  </si>
  <si>
    <t>PDCC /708/05/2025</t>
  </si>
  <si>
    <t>Aparupa Sen Gupta</t>
  </si>
  <si>
    <t>PDCC /726/05/2025</t>
  </si>
  <si>
    <t>Ashutosh Kumar Singh</t>
  </si>
  <si>
    <t>PDCC /677/05/2025</t>
  </si>
  <si>
    <t>Mohammad Saif Chaudhary</t>
  </si>
  <si>
    <t>PDCC /689/05/2025</t>
  </si>
  <si>
    <t>Shikha Maurya</t>
  </si>
  <si>
    <t>PDCC /723/05/2025</t>
  </si>
  <si>
    <t>Mohd Aquib Naushad</t>
  </si>
  <si>
    <t>PDCC /692/05/2025</t>
  </si>
  <si>
    <t>Shradha Zutshi</t>
  </si>
  <si>
    <t>PDCC /695/05/2025</t>
  </si>
  <si>
    <t>Girish Chandra Pathak</t>
  </si>
  <si>
    <t>PDCC /685/05/2025</t>
  </si>
  <si>
    <t>Kritika Agnihotri</t>
  </si>
  <si>
    <t>PDCC /700/05/2025</t>
  </si>
  <si>
    <t>Srishti Chandrawanshi</t>
  </si>
  <si>
    <t>PDCC /681/05/2025</t>
  </si>
  <si>
    <t>Swati Singh</t>
  </si>
  <si>
    <t>PDCC /682/05/2025</t>
  </si>
  <si>
    <t>Rohit Mallappa Kamagouda</t>
  </si>
  <si>
    <t>PDCC /702/05/2025</t>
  </si>
  <si>
    <t>Rishabh Gupta</t>
  </si>
  <si>
    <t>PDCC /718/05/2025</t>
  </si>
  <si>
    <t>Rishabh Sonker</t>
  </si>
  <si>
    <t>PDCC /709/05/2025</t>
  </si>
  <si>
    <t>Addyaa Shanker</t>
  </si>
  <si>
    <t>PDCC /705/05/2025</t>
  </si>
  <si>
    <t>Khushboo Rana</t>
  </si>
  <si>
    <t>PDCC /687/05/2025</t>
  </si>
  <si>
    <t>Devshree Sathe</t>
  </si>
  <si>
    <t>PDCC /678/05/2025</t>
  </si>
  <si>
    <t>Alka Kushwaha</t>
  </si>
  <si>
    <t>PDCC /675/05/2025</t>
  </si>
  <si>
    <t>Surbhi Rampal</t>
  </si>
  <si>
    <t>PDCC /690/05/2025</t>
  </si>
  <si>
    <t>Ankita Parmar</t>
  </si>
  <si>
    <t>PDCC /706/05/2025</t>
  </si>
  <si>
    <t>Sonali Goyal</t>
  </si>
  <si>
    <t>PDCC /710/05/2025</t>
  </si>
  <si>
    <t>Sonakshi Dwivedi</t>
  </si>
  <si>
    <t>PDCC /704/05/2025</t>
  </si>
  <si>
    <t>Shweta Jaiswal</t>
  </si>
  <si>
    <t>PDCC /703/05/2025</t>
  </si>
  <si>
    <t>Saumya Ranjan</t>
  </si>
  <si>
    <t>PDCC /722/05/2025</t>
  </si>
  <si>
    <t>Niharika Yadav</t>
  </si>
  <si>
    <t>PDCC /727/05/2025</t>
  </si>
  <si>
    <t>Shobha Pakhriya</t>
  </si>
  <si>
    <t>DR INDRANI GHOSH</t>
  </si>
  <si>
    <t>PDCC/495/9/2019</t>
  </si>
  <si>
    <t>Jasmine Kaur</t>
  </si>
  <si>
    <t>PDAF/36/04/2024</t>
  </si>
  <si>
    <t>Tripti Singh</t>
  </si>
  <si>
    <t>PDAF/37/04/2024</t>
  </si>
  <si>
    <t>Bonchanpalli Mohan Kumar</t>
  </si>
  <si>
    <t>PDAF/38/04/2024</t>
  </si>
  <si>
    <t>Kumar Kaustubh</t>
  </si>
  <si>
    <t>PDAF/39/04/2024</t>
  </si>
  <si>
    <t>Abhishek Raj Singh</t>
  </si>
  <si>
    <t>PDAF/40/04/2024</t>
  </si>
  <si>
    <t>Saddam Hussain</t>
  </si>
  <si>
    <t>PDAF/41/04/2024</t>
  </si>
  <si>
    <t>Prakriti Maurya</t>
  </si>
  <si>
    <t>PDAF/42/04/2024</t>
  </si>
  <si>
    <t>Shraddha Gargele</t>
  </si>
  <si>
    <t>PDAF/45/4/2024</t>
  </si>
  <si>
    <t>Anandita Kashyap</t>
  </si>
  <si>
    <t>PDAF/43/4/2024</t>
  </si>
  <si>
    <t>Malika Dhawal</t>
  </si>
  <si>
    <t>PDAF/44/4/2024</t>
  </si>
  <si>
    <t>Shivek Singla</t>
  </si>
  <si>
    <t>PDAF/54/4/2024</t>
  </si>
  <si>
    <t>Kaushlendra Pratap Singh</t>
  </si>
  <si>
    <t>PDAF/47/4/2024</t>
  </si>
  <si>
    <t>Vishnu P</t>
  </si>
  <si>
    <t>PDAF/50/4/2024</t>
  </si>
  <si>
    <t>Sonal</t>
  </si>
  <si>
    <t>PDAF/58/4/2024</t>
  </si>
  <si>
    <t>Divya Jindal</t>
  </si>
  <si>
    <t>PDAF/57/4/2024</t>
  </si>
  <si>
    <t>Kalyani Sitaram Shahare</t>
  </si>
  <si>
    <t>PDAF/49/4/2024</t>
  </si>
  <si>
    <t>Anshita Dabur</t>
  </si>
  <si>
    <t>PDAF/48/4/2024</t>
  </si>
  <si>
    <t>Rahul Gupta</t>
  </si>
  <si>
    <t>PDAF/53/4/2024</t>
  </si>
  <si>
    <t>Rachna</t>
  </si>
  <si>
    <t>PDAF/60/4/2024</t>
  </si>
  <si>
    <t>Akshay V</t>
  </si>
  <si>
    <t>PDAF/59/4/2024</t>
  </si>
  <si>
    <t>Abhinav Kumar Jha</t>
  </si>
  <si>
    <t>PDAF/55/4/2024</t>
  </si>
  <si>
    <t>Deepak Solanki</t>
  </si>
  <si>
    <t>PDAF/46/4/2024</t>
  </si>
  <si>
    <t>Katyayani Tripathi</t>
  </si>
  <si>
    <t>PDAF/52/4/2024</t>
  </si>
  <si>
    <t>Arpita Yadav</t>
  </si>
  <si>
    <t>PDAF/51/4/2024</t>
  </si>
  <si>
    <t>Aman Shukla</t>
  </si>
  <si>
    <t>PDAF/56/4/2024</t>
  </si>
  <si>
    <t>Ariba</t>
  </si>
  <si>
    <t>SR/1358/2059</t>
  </si>
  <si>
    <t>Jyoti Yadav</t>
  </si>
  <si>
    <t>SR/1371/2072</t>
  </si>
  <si>
    <t>KAVYA SHIVANAGOUDA PATIL</t>
  </si>
  <si>
    <t>SR/1333/2034</t>
  </si>
  <si>
    <t>MAKRAND SINGH</t>
  </si>
  <si>
    <t>SR/1325/2026</t>
  </si>
  <si>
    <t>Shiv Sagar Yadav</t>
  </si>
  <si>
    <t>SR/1326/2027</t>
  </si>
  <si>
    <t>ZAFAR IMAM</t>
  </si>
  <si>
    <t>SR/1328/2029</t>
  </si>
  <si>
    <t>CHANDRAPAL SINGH RANAWAT</t>
  </si>
  <si>
    <t>SR/1347/2048</t>
  </si>
  <si>
    <t>PRASANNA PADMANABHA</t>
  </si>
  <si>
    <t>SR/1335/2036</t>
  </si>
  <si>
    <t>PRIYANKA JOSHI</t>
  </si>
  <si>
    <t>SR/1336/2037</t>
  </si>
  <si>
    <t>SARAVANAN P</t>
  </si>
  <si>
    <t>SR/1337/2038</t>
  </si>
  <si>
    <t>PRACHI SINGH</t>
  </si>
  <si>
    <t>SR/1332/2033</t>
  </si>
  <si>
    <t>HARSHITA BHARDWAJ</t>
  </si>
  <si>
    <t>SR/1330/2031</t>
  </si>
  <si>
    <t>ISHITA SINGH</t>
  </si>
  <si>
    <t>SR/1331/2032</t>
  </si>
  <si>
    <t>RISHAB SHAH</t>
  </si>
  <si>
    <t>SR/1339/2040</t>
  </si>
  <si>
    <t>SAFDER IMAM</t>
  </si>
  <si>
    <t>SR/1343/2044</t>
  </si>
  <si>
    <t>DEVASHEESH GUPTA</t>
  </si>
  <si>
    <t>SR/1342/2043</t>
  </si>
  <si>
    <t>SURJEET KUMAR YADAV</t>
  </si>
  <si>
    <t>SR/1352/2053</t>
  </si>
  <si>
    <t>ANCHAL BANSAL</t>
  </si>
  <si>
    <t>SR/1353/2054</t>
  </si>
  <si>
    <t>SHIVENDRA KUMAR</t>
  </si>
  <si>
    <t>SR/1356/2057</t>
  </si>
  <si>
    <t>TASKEEN FATHIMA</t>
  </si>
  <si>
    <t>SR/1362/2063</t>
  </si>
  <si>
    <t>HIMANSHU MISHRA</t>
  </si>
  <si>
    <t>SR/1359/2060</t>
  </si>
  <si>
    <t>ABHAY PATEL</t>
  </si>
  <si>
    <t>SR/1357/2058</t>
  </si>
  <si>
    <t>LUISH BORBORUAH</t>
  </si>
  <si>
    <t>SR/1348/2049</t>
  </si>
  <si>
    <t>POOJA CHAURASIYA</t>
  </si>
  <si>
    <t>SR/1366/2067</t>
  </si>
  <si>
    <t>AASTHA AGARWAL</t>
  </si>
  <si>
    <t>SR/1363/2064</t>
  </si>
  <si>
    <t>NIMISHA SHARMA</t>
  </si>
  <si>
    <t>SR/1369/2070</t>
  </si>
  <si>
    <t>SEHAJ ROOP KAUR</t>
  </si>
  <si>
    <t>SR/1367/2068</t>
  </si>
  <si>
    <t>ABHISHEK SINGH</t>
  </si>
  <si>
    <t>SR/1368/2069</t>
  </si>
  <si>
    <t>Abhishrey Raj</t>
  </si>
  <si>
    <t>SR/1341/2042</t>
  </si>
  <si>
    <t>Pranjal</t>
  </si>
  <si>
    <t>SR/1253/2023</t>
  </si>
  <si>
    <t>Mukul Singhal</t>
  </si>
  <si>
    <t>SR/1252/2023</t>
  </si>
  <si>
    <t>Sujeet Kumar yadav</t>
  </si>
  <si>
    <t>SR/1254/2023</t>
  </si>
  <si>
    <t>Banothu Vinod Kumar</t>
  </si>
  <si>
    <t>SR/1250/2023</t>
  </si>
  <si>
    <t>Bibhas Shil</t>
  </si>
  <si>
    <t>SR/1251/2023</t>
  </si>
  <si>
    <t>Abhishek Chaubey</t>
  </si>
  <si>
    <t>SR/1248/2023</t>
  </si>
  <si>
    <t>Amit Gaurav</t>
  </si>
  <si>
    <t>SR/1249/2023</t>
  </si>
  <si>
    <t>Potdar Chandrachud Neelkanth</t>
  </si>
  <si>
    <t>SR/1274/2023</t>
  </si>
  <si>
    <t>V. Bharathvikrem</t>
  </si>
  <si>
    <t>SR/1273/2023</t>
  </si>
  <si>
    <t>Sakshi Tripathi</t>
  </si>
  <si>
    <t>SR/1275/2023</t>
  </si>
  <si>
    <t>Nithin Gowda AV</t>
  </si>
  <si>
    <t>SR/1258/2023</t>
  </si>
  <si>
    <t>Jasneet Singh Channa</t>
  </si>
  <si>
    <t>SR/1256/2023</t>
  </si>
  <si>
    <t>Bhawani Shankar Jandu</t>
  </si>
  <si>
    <t>SR/1255/2023</t>
  </si>
  <si>
    <t>Kulkarni Abhishek Pandurang</t>
  </si>
  <si>
    <t>SR/1257/2023</t>
  </si>
  <si>
    <t>Devansh Gupta</t>
  </si>
  <si>
    <t>SR/1260/2023</t>
  </si>
  <si>
    <t>Debanjan Bose</t>
  </si>
  <si>
    <t>SR/1259/2023</t>
  </si>
  <si>
    <t>Saachi Singh</t>
  </si>
  <si>
    <t>SR/1263/2023</t>
  </si>
  <si>
    <t>Kuldeep Singh Sindhian</t>
  </si>
  <si>
    <t>SR/1261/2023</t>
  </si>
  <si>
    <t>Mohd Fahad Ali</t>
  </si>
  <si>
    <t>SR/1262/2023</t>
  </si>
  <si>
    <t>Arshdeep Kaur Gill</t>
  </si>
  <si>
    <t>SR/1265/2023</t>
  </si>
  <si>
    <t>Amit Bagga</t>
  </si>
  <si>
    <t>SR/1264/2023</t>
  </si>
  <si>
    <t>Naman Aggarwal</t>
  </si>
  <si>
    <t>SR/1267/2023</t>
  </si>
  <si>
    <t>Ayush Gupta</t>
  </si>
  <si>
    <t>SR/1266/2023</t>
  </si>
  <si>
    <t>Karan Happa</t>
  </si>
  <si>
    <t>SR/1272/2023</t>
  </si>
  <si>
    <t>Divyam Kansal</t>
  </si>
  <si>
    <t>SR/1271/2023</t>
  </si>
  <si>
    <t>Abdul Sahin Nawaz</t>
  </si>
  <si>
    <t>SR/1268/2023</t>
  </si>
  <si>
    <t>Ashish Gupta</t>
  </si>
  <si>
    <t>SR/1269/2023</t>
  </si>
  <si>
    <t>Brateen Roy</t>
  </si>
  <si>
    <t>SR/1270/2023</t>
  </si>
  <si>
    <t>Anbarasan A</t>
  </si>
  <si>
    <t>SR/1277/2023</t>
  </si>
  <si>
    <t>Gagandeep Shukla</t>
  </si>
  <si>
    <t>SR/1278/2023</t>
  </si>
  <si>
    <t>Sana Mohsin</t>
  </si>
  <si>
    <t>SR/1283/2023</t>
  </si>
  <si>
    <t>Janmajay Kumar Pandey</t>
  </si>
  <si>
    <t>SR/1281/2023</t>
  </si>
  <si>
    <t>Kinjalk Dubey</t>
  </si>
  <si>
    <t>SR/1282/2023</t>
  </si>
  <si>
    <t>Ankur Tayal</t>
  </si>
  <si>
    <t>SR/1279/2023</t>
  </si>
  <si>
    <t>Ishan Chaturvedi</t>
  </si>
  <si>
    <t>SR/1280/2023</t>
  </si>
  <si>
    <t>Swati Rani</t>
  </si>
  <si>
    <t>SR/1284/2023</t>
  </si>
  <si>
    <t>Prerna Sinha</t>
  </si>
  <si>
    <t>SR/1287/2023</t>
  </si>
  <si>
    <t>Sumanyu Saxena</t>
  </si>
  <si>
    <t>SR/1289/2023</t>
  </si>
  <si>
    <t>Ankita Mishra</t>
  </si>
  <si>
    <t>SR/1286/2023</t>
  </si>
  <si>
    <t>Amrita Mor</t>
  </si>
  <si>
    <t>SR/1285/2023</t>
  </si>
  <si>
    <t>Sabia Abdul Moid Siddiqui</t>
  </si>
  <si>
    <t>SR/1288/2023</t>
  </si>
  <si>
    <t>Akash Nair</t>
  </si>
  <si>
    <t>SR/1290/2023</t>
  </si>
  <si>
    <t>Krishanu Mukhoti</t>
  </si>
  <si>
    <t>SR/1293/2023</t>
  </si>
  <si>
    <t>Priyadarshini S</t>
  </si>
  <si>
    <t>SR/1294/2023</t>
  </si>
  <si>
    <t>Baskaran R</t>
  </si>
  <si>
    <t>SR/1291/2023</t>
  </si>
  <si>
    <t>Chethan M.R</t>
  </si>
  <si>
    <t>SR/1292/2023</t>
  </si>
  <si>
    <t>AKHILENDRA KUMAR</t>
  </si>
  <si>
    <t>SR/1365/2066</t>
  </si>
  <si>
    <t>Sheeba Khan</t>
  </si>
  <si>
    <t>SR11802022</t>
  </si>
  <si>
    <t>Shubham Srivastava</t>
  </si>
  <si>
    <t>SR11812022</t>
  </si>
  <si>
    <t>Anchal Upadhyay</t>
  </si>
  <si>
    <t>SR00012022</t>
  </si>
  <si>
    <t>Abhishek Verma</t>
  </si>
  <si>
    <t>SR11752022</t>
  </si>
  <si>
    <t>Aditya Srivastava</t>
  </si>
  <si>
    <t>SR11762022</t>
  </si>
  <si>
    <t>B. Hilbert Sahoo</t>
  </si>
  <si>
    <t>SR11782022</t>
  </si>
  <si>
    <t>Satya Prakash Mahapatra</t>
  </si>
  <si>
    <t>SR11792022</t>
  </si>
  <si>
    <t>Anshuman Singh</t>
  </si>
  <si>
    <t>SR11772022</t>
  </si>
  <si>
    <t>Priyansh Jain</t>
  </si>
  <si>
    <t>SR11822022</t>
  </si>
  <si>
    <t>Manikandan C</t>
  </si>
  <si>
    <t>SR11842022</t>
  </si>
  <si>
    <t>Amber Deep Tripathi</t>
  </si>
  <si>
    <t>SR11832022</t>
  </si>
  <si>
    <t>Neeraja Vijayan</t>
  </si>
  <si>
    <t>SR11852022</t>
  </si>
  <si>
    <t>Arnavjyoti Das</t>
  </si>
  <si>
    <t>SR11862022</t>
  </si>
  <si>
    <t>Ashish Kumar Sharma</t>
  </si>
  <si>
    <t>SR11872022</t>
  </si>
  <si>
    <t>Sanjay</t>
  </si>
  <si>
    <t>SR11882022</t>
  </si>
  <si>
    <t>Soumya Sarkar</t>
  </si>
  <si>
    <t>SR11892022</t>
  </si>
  <si>
    <t>Harilal K</t>
  </si>
  <si>
    <t>SR11902022</t>
  </si>
  <si>
    <t>Nirupama Rathor</t>
  </si>
  <si>
    <t>SR11912022</t>
  </si>
  <si>
    <t>Parmar Nachiketa Virsinh</t>
  </si>
  <si>
    <t>SR11922022</t>
  </si>
  <si>
    <t>Smritimayee Panda</t>
  </si>
  <si>
    <t>SR11932022</t>
  </si>
  <si>
    <t>Shah Nishant Rakesh Kumar</t>
  </si>
  <si>
    <t>SR11982022</t>
  </si>
  <si>
    <t>Ankit Kumar Mishra</t>
  </si>
  <si>
    <t>SR11942022</t>
  </si>
  <si>
    <t>Kartik Nikhil Balankhe</t>
  </si>
  <si>
    <t>SR11952022</t>
  </si>
  <si>
    <t>Prabhat Kumar Verma</t>
  </si>
  <si>
    <t>SR11962022</t>
  </si>
  <si>
    <t>Umair Shamsul Hoda</t>
  </si>
  <si>
    <t>SR11992022</t>
  </si>
  <si>
    <t>S. Sai Prathap Reddy</t>
  </si>
  <si>
    <t>SR11972022</t>
  </si>
  <si>
    <t>Aishwarya Muralidharan</t>
  </si>
  <si>
    <t>SR12002022</t>
  </si>
  <si>
    <t>Mamlekar Harshal Hiroji</t>
  </si>
  <si>
    <t>SR12012022</t>
  </si>
  <si>
    <t>Prisha Nankana</t>
  </si>
  <si>
    <t>SR12022022</t>
  </si>
  <si>
    <t>Adarsha</t>
  </si>
  <si>
    <t>SR12042022</t>
  </si>
  <si>
    <t>Niladri Das</t>
  </si>
  <si>
    <t>SR12052022</t>
  </si>
  <si>
    <t>Arohi Gupta</t>
  </si>
  <si>
    <t>SR12062022</t>
  </si>
  <si>
    <t>R K Shwetabh</t>
  </si>
  <si>
    <t>SR12072022</t>
  </si>
  <si>
    <t>Aakash Rai</t>
  </si>
  <si>
    <t>SR12082022</t>
  </si>
  <si>
    <t>Kritika Gupta</t>
  </si>
  <si>
    <t>SR12112022</t>
  </si>
  <si>
    <t>Anubhuti Bhardwaj</t>
  </si>
  <si>
    <t>SR12102022</t>
  </si>
  <si>
    <t>Upadhyay Parankush Chandradhar</t>
  </si>
  <si>
    <t>SR12122022</t>
  </si>
  <si>
    <t>Ambekar Suyash Niranjan</t>
  </si>
  <si>
    <t>SR12092022</t>
  </si>
  <si>
    <t>Akshat Kumar Srivastava</t>
  </si>
  <si>
    <t>SR12132022</t>
  </si>
  <si>
    <t>Himanshu Chauhan</t>
  </si>
  <si>
    <t>SR12142022</t>
  </si>
  <si>
    <t>Neha Pandey</t>
  </si>
  <si>
    <t>SR12152022</t>
  </si>
  <si>
    <t>Sanyam K Mahajan</t>
  </si>
  <si>
    <t>SR12162022</t>
  </si>
  <si>
    <t>Vishal Jha</t>
  </si>
  <si>
    <t>SR12172022</t>
  </si>
  <si>
    <t>Manjit Kaur</t>
  </si>
  <si>
    <t>SR/1218/2022</t>
  </si>
  <si>
    <t>Rangachetana A</t>
  </si>
  <si>
    <t>SR/1219/2022</t>
  </si>
  <si>
    <t>Ajit Kumar</t>
  </si>
  <si>
    <t>SR12202022</t>
  </si>
  <si>
    <t>Nandini Dikshit</t>
  </si>
  <si>
    <t>SR12212022</t>
  </si>
  <si>
    <t>Sumanth G</t>
  </si>
  <si>
    <t>SR12222022</t>
  </si>
  <si>
    <t>Sumit Kumar Jain</t>
  </si>
  <si>
    <t>SR12232022</t>
  </si>
  <si>
    <t>ANURAG ANUPAM</t>
  </si>
  <si>
    <t>SR/1329/2030</t>
  </si>
  <si>
    <t>SHIVAPRASAD GADDIKERI</t>
  </si>
  <si>
    <t>SR/1327/2028</t>
  </si>
  <si>
    <t>Amandeep</t>
  </si>
  <si>
    <t>SR/1323/2024</t>
  </si>
  <si>
    <t>Anurag Sharma</t>
  </si>
  <si>
    <t>SR/1324/2025</t>
  </si>
  <si>
    <t>P.R.R Vaishnavi</t>
  </si>
  <si>
    <t>SR/1334/2035</t>
  </si>
  <si>
    <t>Aman Bansal</t>
  </si>
  <si>
    <t>SR/1338/2039</t>
  </si>
  <si>
    <t>Shubham Ojha</t>
  </si>
  <si>
    <t>SR/1340/2041</t>
  </si>
  <si>
    <t>VIPUL</t>
  </si>
  <si>
    <t>SR/1346/2047</t>
  </si>
  <si>
    <t>Shubam Singh Baloria</t>
  </si>
  <si>
    <t>SR/1344/2045</t>
  </si>
  <si>
    <t>Somil Singh</t>
  </si>
  <si>
    <t>SR/1345/2046</t>
  </si>
  <si>
    <t>Sagnik Roy</t>
  </si>
  <si>
    <t>SR/1349/2050</t>
  </si>
  <si>
    <t>Mohit Kumar Jain</t>
  </si>
  <si>
    <t>SR/1351/2052</t>
  </si>
  <si>
    <t>K Maniteja</t>
  </si>
  <si>
    <t>SR/1350/2051</t>
  </si>
  <si>
    <t>Chowdhury Sayantan Sanjay</t>
  </si>
  <si>
    <t>SR/1354/2055</t>
  </si>
  <si>
    <t>KM Manisha</t>
  </si>
  <si>
    <t>SR/1355/2056</t>
  </si>
  <si>
    <t>Subhash Nanda</t>
  </si>
  <si>
    <t>SR/1361/2062</t>
  </si>
  <si>
    <t>Akash Vijay Popat</t>
  </si>
  <si>
    <t>SR/1364/2065</t>
  </si>
  <si>
    <t>Prashant Srivastava</t>
  </si>
  <si>
    <t>SR/1372/2073</t>
  </si>
  <si>
    <t>Jason Singh</t>
  </si>
  <si>
    <t>SR/1370/2071</t>
  </si>
  <si>
    <t>Shouvik Chatterjee</t>
  </si>
  <si>
    <t>SR/1373/2074</t>
  </si>
  <si>
    <t>Kartikay Singh</t>
  </si>
  <si>
    <t>SR/1360/2061</t>
  </si>
  <si>
    <t>VAIDYA HARSH BHAVESH</t>
  </si>
  <si>
    <t>SR/1374/2075</t>
  </si>
  <si>
    <t>Alok Kumar</t>
  </si>
  <si>
    <t>SR/1398/2099</t>
  </si>
  <si>
    <t>JAYA BHARTI</t>
  </si>
  <si>
    <t>SR/1377/2078</t>
  </si>
  <si>
    <t>AKSHITA SHARMA</t>
  </si>
  <si>
    <t>SR/1376/2077</t>
  </si>
  <si>
    <t>NAMRATA MASKARA</t>
  </si>
  <si>
    <t>SR/1378/2079</t>
  </si>
  <si>
    <t>ANSHU DEVI</t>
  </si>
  <si>
    <t>SR/1379/2080</t>
  </si>
  <si>
    <t>DIBAKAR SARKAR</t>
  </si>
  <si>
    <t>SR/1381/2082</t>
  </si>
  <si>
    <t>RAJIV KUMAR</t>
  </si>
  <si>
    <t>SR/1383/2084</t>
  </si>
  <si>
    <t>SURBHI DHAR</t>
  </si>
  <si>
    <t>SR/1387/2088</t>
  </si>
  <si>
    <t>AKARSH BULLAGAN</t>
  </si>
  <si>
    <t>SR/1388/2089</t>
  </si>
  <si>
    <t>SAKSHATH SHETTY</t>
  </si>
  <si>
    <t>SR/1395/2096</t>
  </si>
  <si>
    <t>KHENAT ADITYA SANJAY</t>
  </si>
  <si>
    <t>SR/1392/2093</t>
  </si>
  <si>
    <t>TWINKLE PAREKH</t>
  </si>
  <si>
    <t>SR/1397/2098</t>
  </si>
  <si>
    <t>GABRA PREETI JASWANT</t>
  </si>
  <si>
    <t>SR/1390/2091</t>
  </si>
  <si>
    <t>KISHOR M</t>
  </si>
  <si>
    <t>SR/1393/2094</t>
  </si>
  <si>
    <t>RUSHI RAJGOPAL KALANI</t>
  </si>
  <si>
    <t>SR/1394/2095</t>
  </si>
  <si>
    <t>UTKARSH TYAGI</t>
  </si>
  <si>
    <t>SR/1401/2102</t>
  </si>
  <si>
    <t>DEVANSHU SHARMA</t>
  </si>
  <si>
    <t>SR/1399/2100</t>
  </si>
  <si>
    <t>MOHD AZFAR</t>
  </si>
  <si>
    <t>SR/1400/2102</t>
  </si>
  <si>
    <t>Anand Kumar Maurya</t>
  </si>
  <si>
    <t>SR/1385/2086</t>
  </si>
  <si>
    <t>VIVEK KRISHNA SAI CHILAKAPATI</t>
  </si>
  <si>
    <t>SR/1375/2076</t>
  </si>
  <si>
    <t>avnindra Mani Tripathi</t>
  </si>
  <si>
    <t>SR/1295/2023</t>
  </si>
  <si>
    <t>Saurabh Tripathi</t>
  </si>
  <si>
    <t>SR/1296/2023</t>
  </si>
  <si>
    <t>Aakriti Yadav</t>
  </si>
  <si>
    <t>SR/1297/2023</t>
  </si>
  <si>
    <t>Mithlesh Wanchoo</t>
  </si>
  <si>
    <t>Meenakshi Suhalka</t>
  </si>
  <si>
    <t>SR/1298/2023</t>
  </si>
  <si>
    <t>Tarun Kumar Patel</t>
  </si>
  <si>
    <t>SR/1305/2023</t>
  </si>
  <si>
    <t>Srishti Dixit</t>
  </si>
  <si>
    <t>SR/1304/2023</t>
  </si>
  <si>
    <t>Anantha Chaitanya J</t>
  </si>
  <si>
    <t>SR/1300/2023</t>
  </si>
  <si>
    <t>Mrityunjay  Kumar Gupta</t>
  </si>
  <si>
    <t>SR/1302/2023</t>
  </si>
  <si>
    <t>Roopali Yadav</t>
  </si>
  <si>
    <t>SR/1303/2023</t>
  </si>
  <si>
    <t>Himesh Kumar Dubey</t>
  </si>
  <si>
    <t>SR/1301/2023</t>
  </si>
  <si>
    <t>Pooja Prajapati</t>
  </si>
  <si>
    <t>SR/1306/2023</t>
  </si>
  <si>
    <t>Rahul Goel</t>
  </si>
  <si>
    <t>Aina Aggarwal</t>
  </si>
  <si>
    <t>SR/1308/2023</t>
  </si>
  <si>
    <t>Mayank Gupta</t>
  </si>
  <si>
    <t>SR/1314/2023</t>
  </si>
  <si>
    <t>Kaustav Samanta</t>
  </si>
  <si>
    <t>SR/1313/2023</t>
  </si>
  <si>
    <t>Siddoba N Misale</t>
  </si>
  <si>
    <t>SR/1318/2023</t>
  </si>
  <si>
    <t>Devesh Gupta</t>
  </si>
  <si>
    <t>SR/1310/2023</t>
  </si>
  <si>
    <t>Dheerta Atul Kapadia</t>
  </si>
  <si>
    <t>SR/1311/2023</t>
  </si>
  <si>
    <t>Akshat Agrawal</t>
  </si>
  <si>
    <t>SR/1309/2023</t>
  </si>
  <si>
    <t>Sahan M.S.</t>
  </si>
  <si>
    <t>SR/1317/2023</t>
  </si>
  <si>
    <t>K.Sanjay</t>
  </si>
  <si>
    <t>SR/1312/2023</t>
  </si>
  <si>
    <t>Rohit singh</t>
  </si>
  <si>
    <t>SR/1316/2023</t>
  </si>
  <si>
    <t>Rishav Kumar</t>
  </si>
  <si>
    <t>SR/1315/2023</t>
  </si>
  <si>
    <t>Prakhar Pratap</t>
  </si>
  <si>
    <t>Apoorva Saxena</t>
  </si>
  <si>
    <t>SR/1320/2023</t>
  </si>
  <si>
    <t>Shubham Singh</t>
  </si>
  <si>
    <t>SR/1322/2023</t>
  </si>
  <si>
    <t>Aniket Anand</t>
  </si>
  <si>
    <t>SR/1319/2023</t>
  </si>
  <si>
    <t>Prachi Krishnatrey</t>
  </si>
  <si>
    <t>SR12242022</t>
  </si>
  <si>
    <t>Rajni Kumari Sah</t>
  </si>
  <si>
    <t>SR12252022</t>
  </si>
  <si>
    <t>Samprati Dariya</t>
  </si>
  <si>
    <t>SR12262022</t>
  </si>
  <si>
    <t>Ashish Mishra</t>
  </si>
  <si>
    <t>SR12272022</t>
  </si>
  <si>
    <t>Devanshu Misra</t>
  </si>
  <si>
    <t>SR12282022</t>
  </si>
  <si>
    <t>Madheshiya Sudhakar Suraj</t>
  </si>
  <si>
    <t>SR12292022</t>
  </si>
  <si>
    <t>Shubham Gupta</t>
  </si>
  <si>
    <t>SR12302022</t>
  </si>
  <si>
    <t>Vikas Vishwakarma</t>
  </si>
  <si>
    <t>SR12312022</t>
  </si>
  <si>
    <t>Nishant Agarwal</t>
  </si>
  <si>
    <t>SR12322022</t>
  </si>
  <si>
    <t>Tarun Kumar</t>
  </si>
  <si>
    <t>SR12332022</t>
  </si>
  <si>
    <t>Gautham Murugan</t>
  </si>
  <si>
    <t>SR12342022</t>
  </si>
  <si>
    <t>Samiksha Singh</t>
  </si>
  <si>
    <t>SR12382022</t>
  </si>
  <si>
    <t>Shahrukh Rauf</t>
  </si>
  <si>
    <t>SR12402022</t>
  </si>
  <si>
    <t>Juvin A.G.</t>
  </si>
  <si>
    <t>SR12352022</t>
  </si>
  <si>
    <t>Sourish Mukherjee</t>
  </si>
  <si>
    <t>SR12412022</t>
  </si>
  <si>
    <t>Pradeep M.S.</t>
  </si>
  <si>
    <t>SR12372022</t>
  </si>
  <si>
    <t>Mohd. Yasir Beg</t>
  </si>
  <si>
    <t>SR12362022</t>
  </si>
  <si>
    <t>Suhail Nazir Bhat</t>
  </si>
  <si>
    <t>SR12422022</t>
  </si>
  <si>
    <t>Thorat Dipak Dhanajirao</t>
  </si>
  <si>
    <t>SR12432022</t>
  </si>
  <si>
    <t>Sarthak Singh</t>
  </si>
  <si>
    <t>SR12392022</t>
  </si>
  <si>
    <t>Aaryan Anand</t>
  </si>
  <si>
    <t>SR12442022</t>
  </si>
  <si>
    <t>Alok Dutta</t>
  </si>
  <si>
    <t>SR12452022</t>
  </si>
  <si>
    <t>Gajendra Singh Kishan Singh</t>
  </si>
  <si>
    <t>SR12462022</t>
  </si>
  <si>
    <t>Nikita Bharti</t>
  </si>
  <si>
    <t>SR12472022</t>
  </si>
  <si>
    <t>Dhruv Chikara</t>
  </si>
  <si>
    <t>SR/1380/2081</t>
  </si>
  <si>
    <t>Vishvajeet Vajpeyee</t>
  </si>
  <si>
    <t>SR/1384/2085</t>
  </si>
  <si>
    <t>Kanuru Chandana</t>
  </si>
  <si>
    <t>SR/1382/2083</t>
  </si>
  <si>
    <t>Varshney Shuchi Rajiv</t>
  </si>
  <si>
    <t>SR/1386/2087</t>
  </si>
  <si>
    <t>Kandula Kishore</t>
  </si>
  <si>
    <t>SR/1391/2092</t>
  </si>
  <si>
    <t>Sanjay Meena</t>
  </si>
  <si>
    <t>SR/1396/2097</t>
  </si>
  <si>
    <t>Ayesha Rais</t>
  </si>
  <si>
    <t>PGI/PHD/MMB/18/2025</t>
  </si>
  <si>
    <t>Ekta Mishra</t>
  </si>
  <si>
    <t>PGI/PHD//MMB/17/2025</t>
  </si>
  <si>
    <t>Anchal Pathak</t>
  </si>
  <si>
    <t>PGI/PHD/micro/16/2025</t>
  </si>
  <si>
    <t>Rukshana Mahamood</t>
  </si>
  <si>
    <t>PGI/PHD/Endo/14/2025</t>
  </si>
  <si>
    <t>Neha Bano</t>
  </si>
  <si>
    <t>PGI/PHD/Nuc.Med./15/2025</t>
  </si>
  <si>
    <t>Aditya Singh</t>
  </si>
  <si>
    <t>PGI/PHD/Hematology/112/2025</t>
  </si>
  <si>
    <t>Ranjeet Singh Chauhan</t>
  </si>
  <si>
    <t>PGI/PHD/Immuno/10/2025</t>
  </si>
  <si>
    <t>Raksha Malik</t>
  </si>
  <si>
    <t>PGI/PHD/MM&amp;B/09/2025</t>
  </si>
  <si>
    <t>Sultan Ahmed</t>
  </si>
  <si>
    <t>PGI/PHD/Nephro/08/2025</t>
  </si>
  <si>
    <t>Sara Abid</t>
  </si>
  <si>
    <t>PGI/Ph.D./Immuno/12/2024</t>
  </si>
  <si>
    <t>Aditi Verma</t>
  </si>
  <si>
    <t>PGI/PHD/Gastro. Surgery/07/2025</t>
  </si>
  <si>
    <t>Nirjhar Samant</t>
  </si>
  <si>
    <t>PGI/Ph.D./Ortho/15/2024</t>
  </si>
  <si>
    <t>Vaishali Shukla</t>
  </si>
  <si>
    <t>PGI/PHD/Immunology/06/2025</t>
  </si>
  <si>
    <t>Urmeet Kaur</t>
  </si>
  <si>
    <t>PGI/PHD/Hematology/05/2025</t>
  </si>
  <si>
    <t>Sakshi Mishra</t>
  </si>
  <si>
    <t>PGI/PHD/B&amp;HI/10/2024</t>
  </si>
  <si>
    <t>Rajani Singh</t>
  </si>
  <si>
    <t>PGI/PHD/Hepat/11/2024</t>
  </si>
  <si>
    <t>Shreya Sambyal</t>
  </si>
  <si>
    <t>PGI/PHD/Hemato/04/2025</t>
  </si>
  <si>
    <t>Yogesh Kumar Pandey</t>
  </si>
  <si>
    <t>PGI/PHD/Neuro. Surgery/03/2025</t>
  </si>
  <si>
    <t>Monika Yadav</t>
  </si>
  <si>
    <t>PGI/PHD/endo/02/2025</t>
  </si>
  <si>
    <t>Vasudev Dubey</t>
  </si>
  <si>
    <t>PGI/PHD/Nuclear Med./01/2025</t>
  </si>
  <si>
    <t>Pratik Suresh Medhe</t>
  </si>
  <si>
    <t>PGI/PHD/Endo/13/2025</t>
  </si>
  <si>
    <t>Risabh Yadav</t>
  </si>
  <si>
    <t>PGI/PHD/Nuc.Med./14/24</t>
  </si>
  <si>
    <t>Tanzeela Fatima</t>
  </si>
  <si>
    <t>PGI/PHD/Patho/13/2024</t>
  </si>
  <si>
    <t>Sai Ishangini</t>
  </si>
  <si>
    <t>PGI/PHd/Med. Gen./16/2024</t>
  </si>
  <si>
    <t>Aparna Ganguly</t>
  </si>
  <si>
    <t>PGI/PHD/MM&amp;B/20/2024</t>
  </si>
  <si>
    <t>Divanshi Shrivastava</t>
  </si>
  <si>
    <t>PGI/PHD/Opthal/17/2024</t>
  </si>
  <si>
    <t>Amala Kuriakose</t>
  </si>
  <si>
    <t>PGI/PHD/B&amp;HI/22/2024</t>
  </si>
  <si>
    <t>Neha Singh</t>
  </si>
  <si>
    <t>PGI/PHD/Immuno/07/2024</t>
  </si>
  <si>
    <t>Amresh Kumar Mishra</t>
  </si>
  <si>
    <t>PGI/PHD/Ped. Gastro./08/2024</t>
  </si>
  <si>
    <t>Bushra Masood</t>
  </si>
  <si>
    <t>Aayushi Singh</t>
  </si>
  <si>
    <t>PGI/PHD/Med. Gen./18/2024</t>
  </si>
  <si>
    <t>Ankit Dhakad</t>
  </si>
  <si>
    <t>PGI/PHD/Med.Gen./09/2024</t>
  </si>
  <si>
    <t>Priyanka Yadav</t>
  </si>
  <si>
    <t>PGI/PHD/Endo/27/2023</t>
  </si>
  <si>
    <t>Abhishek Yadav</t>
  </si>
  <si>
    <t>PGI/PHD/Endo/19/2023</t>
  </si>
  <si>
    <t>Rahul Kumar</t>
  </si>
  <si>
    <t>PGI/PHD/Endo surgery/02/2023</t>
  </si>
  <si>
    <t>Shivani Srivastava</t>
  </si>
  <si>
    <t>PGI/PHD/Pul. Med./11/2023</t>
  </si>
  <si>
    <t>Pragati Saxena</t>
  </si>
  <si>
    <t>PGI/PHD/Hemato./06/2023</t>
  </si>
  <si>
    <t>Aditi Dwivedi</t>
  </si>
  <si>
    <t>PGI/PHD/MM&amp;B/26/2023</t>
  </si>
  <si>
    <t>Pratibha Verma</t>
  </si>
  <si>
    <t>PGI/PHD/Hemato/22/2023</t>
  </si>
  <si>
    <t>Vaibhav Pandey</t>
  </si>
  <si>
    <t>PGI/PHD/Nuc.Med./10/2023</t>
  </si>
  <si>
    <t>Amisha Srivastava</t>
  </si>
  <si>
    <t>PGI/PHD/U&amp;RT/25/2023</t>
  </si>
  <si>
    <t>Abhishek Kumar Singh</t>
  </si>
  <si>
    <t>PGI/PHD/Immuno/05/2023</t>
  </si>
  <si>
    <t>Shakti Kumar</t>
  </si>
  <si>
    <t>PGI/PHD/Neuro/13/2023</t>
  </si>
  <si>
    <t>Khushi</t>
  </si>
  <si>
    <t>PGI/PHD/MM&amp;B/06/2023</t>
  </si>
  <si>
    <t>Sachin Ranjan</t>
  </si>
  <si>
    <t>PGI/PHD/Nuc.Med/09/2023</t>
  </si>
  <si>
    <t>Vikas Patel</t>
  </si>
  <si>
    <t>PGI/PHD/Micro/20/2023</t>
  </si>
  <si>
    <t>Shyam Sundar Yadav</t>
  </si>
  <si>
    <t>PGI/PHD/Micro/3/2023</t>
  </si>
  <si>
    <t>Anugya Rajpu</t>
  </si>
  <si>
    <t>PGI/PHD/hemat./24/2023</t>
  </si>
  <si>
    <t>Pratibha Singh</t>
  </si>
  <si>
    <t>PGI/PHD/Immuno/01/2023</t>
  </si>
  <si>
    <t>Tooba Qamar</t>
  </si>
  <si>
    <t>PGI/PHD/Immuno/17/2023</t>
  </si>
  <si>
    <t>Nidhi Singh Kushwaha</t>
  </si>
  <si>
    <t>PGI/PHD/Nuc.Med/08/2023</t>
  </si>
  <si>
    <t>Fariya Khan</t>
  </si>
  <si>
    <t>PGI/PHD/Hemat/23/2023</t>
  </si>
  <si>
    <t>Charan Sai Ramireddi</t>
  </si>
  <si>
    <t>PGI/PHD/MM&amp;B/12/2023</t>
  </si>
  <si>
    <t>Dr.Khaliqur Rahman</t>
  </si>
  <si>
    <t>PGI/PHD/Hemato/28/2023</t>
  </si>
  <si>
    <t>.Col.Varun Bajpai</t>
  </si>
  <si>
    <t>PGI/PHD/BHI/07/2023</t>
  </si>
  <si>
    <t>Pooja</t>
  </si>
  <si>
    <t>PGI/PHD/Med.Gen/15/2023</t>
  </si>
  <si>
    <t>Bhaskar Saxena</t>
  </si>
  <si>
    <t>PGI/PHD/Med.Gen/21/2023</t>
  </si>
  <si>
    <t>Poornima Verma</t>
  </si>
  <si>
    <t>PGI/PHD/U&amp;RT/10/2021</t>
  </si>
  <si>
    <t>Sushmita Rai</t>
  </si>
  <si>
    <t>PGI/PHD/Gastro./01/2021</t>
  </si>
  <si>
    <t>Pratima Gupta</t>
  </si>
  <si>
    <t>PGI/PHD/Endo/07/2021</t>
  </si>
  <si>
    <t>Ghazala Sabereen</t>
  </si>
  <si>
    <t>PGI/PHD/Hemato./11/2021</t>
  </si>
  <si>
    <t>Anjli Shrivastava</t>
  </si>
  <si>
    <t>PGI/PHD/Nuclear Med./03/2021</t>
  </si>
  <si>
    <t>Nida Fatima</t>
  </si>
  <si>
    <t>PGI/PHD/Micro/08/2021</t>
  </si>
  <si>
    <t>Madhuri Singh</t>
  </si>
  <si>
    <t>PGI/PHD/Gastro./02/2021</t>
  </si>
  <si>
    <t>Jyoti</t>
  </si>
  <si>
    <t>PGI/PHD/MM&amp;B/05/2021</t>
  </si>
  <si>
    <t>Shreya Srivastava</t>
  </si>
  <si>
    <t>PGI/PHD/Path/12/2020</t>
  </si>
  <si>
    <t>Shubhi Kamthan</t>
  </si>
  <si>
    <t>PGI/PHD/Path02/2020</t>
  </si>
  <si>
    <t>Anjali Singh</t>
  </si>
  <si>
    <t>PGI/PHD/MM&amp;B/10/2020</t>
  </si>
  <si>
    <t>Shivani Kumari</t>
  </si>
  <si>
    <t>PGI/PHD/U&amp;RT/11/2020</t>
  </si>
  <si>
    <t>Anubhav Srivastava</t>
  </si>
  <si>
    <t>PGI/PHD/MM&amp;B/06/2020</t>
  </si>
  <si>
    <t>Sonam Gautam</t>
  </si>
  <si>
    <t>PGI/PHD/Nephro/04/2020</t>
  </si>
  <si>
    <t>Snigdha Pratap Singh</t>
  </si>
  <si>
    <t>PGI/PHD/Path/14/2019</t>
  </si>
  <si>
    <t>Aparna Dwivedi</t>
  </si>
  <si>
    <t>PGI/PHD/Micro/21/2019</t>
  </si>
  <si>
    <t>Apeksha Vikram</t>
  </si>
  <si>
    <t>Zainab  Habeeb</t>
  </si>
  <si>
    <t>PGI/PHD/Uro/18/2019</t>
  </si>
  <si>
    <t>Rajal Bansal</t>
  </si>
  <si>
    <t>PGI/PHD/Hemato/17/2022</t>
  </si>
  <si>
    <t>Lt.Col.Parijat Das</t>
  </si>
  <si>
    <t>PGI/PHD/MM&amp;B/19/2022</t>
  </si>
  <si>
    <t>Aditi Chauhan</t>
  </si>
  <si>
    <t>PGI/PHD/Hemato/18/2022</t>
  </si>
  <si>
    <t>Urvashi Goyal</t>
  </si>
  <si>
    <t>PGI/PHD/Micro/12/2022</t>
  </si>
  <si>
    <t>Akansha Pandey</t>
  </si>
  <si>
    <t>PGI/PHD/Med. Gen./10/2022</t>
  </si>
  <si>
    <t>Saurabh Vaish</t>
  </si>
  <si>
    <t>PGI/PHD/Med. Gen./08/2022</t>
  </si>
  <si>
    <t>Sandeep Kumar Gupta</t>
  </si>
  <si>
    <t>PGI/PHD/Neurol/11/2022</t>
  </si>
  <si>
    <t>Buddhajyoti Ghosh</t>
  </si>
  <si>
    <t>PGI/PHD/Micro/13/2022</t>
  </si>
  <si>
    <t>Rajesh Kumar Maurya</t>
  </si>
  <si>
    <t>PGI/PHD/Med.Gen./03/2022</t>
  </si>
  <si>
    <t>Neha Sukla</t>
  </si>
  <si>
    <t>PGI/PHD/U&amp;RT/06/2022</t>
  </si>
  <si>
    <t>Medhe Srivastava</t>
  </si>
  <si>
    <t>PGI/PHD/MM&amp;B/02/2022</t>
  </si>
  <si>
    <t>Fareha Umam</t>
  </si>
  <si>
    <t>PGI/PHD/immuno/15/2022</t>
  </si>
  <si>
    <t>Syed Ammar Ajjad</t>
  </si>
  <si>
    <t>PGI/PHD/B&amp;HI/09/2022</t>
  </si>
  <si>
    <t>Prankrishna Kakati</t>
  </si>
  <si>
    <t>PGI/PHD/Hemato/16/2022</t>
  </si>
  <si>
    <t>Ambuj Shahi</t>
  </si>
  <si>
    <t>PGI/PHD/Gastro/14/2022</t>
  </si>
  <si>
    <t>Ankool Ojha</t>
  </si>
  <si>
    <t>PGI/PHD/Hemato/19/2025</t>
  </si>
  <si>
    <t>PGI/PHD/MM&amp;B/18/2025</t>
  </si>
  <si>
    <t>PGI/PhD/MedGen/04/2018</t>
  </si>
  <si>
    <t>Pushpendra</t>
  </si>
  <si>
    <t>PGI/PhD/NucMed/06/2018</t>
  </si>
  <si>
    <t>Anamika Kumari Anuja</t>
  </si>
  <si>
    <t>PGI/PhD/Immuno/01/2018</t>
  </si>
  <si>
    <t>Akshay Kumar Gupta</t>
  </si>
  <si>
    <t>PGI/PhD/MMB/05/2018</t>
  </si>
  <si>
    <t>Vartika Giri</t>
  </si>
  <si>
    <t>PGI/PhD/Gen/02/2016</t>
  </si>
  <si>
    <t>Trisha Sachan</t>
  </si>
  <si>
    <t>PGI/PhD/Nephro/05/2015</t>
  </si>
  <si>
    <t>Pradeep Jaswani</t>
  </si>
  <si>
    <t>PGI/PhD/Nephro/08/2015</t>
  </si>
  <si>
    <t>Preeti Devi</t>
  </si>
  <si>
    <t>PGI/PhD/Gastro/24/2019</t>
  </si>
  <si>
    <t>Kritika Singh</t>
  </si>
  <si>
    <t>PGI/PhD/Immuno/11/2019</t>
  </si>
  <si>
    <t>Deepak Rathi</t>
  </si>
  <si>
    <t>PGI/PhD/MedGen/07/2019</t>
  </si>
  <si>
    <t>PGI/PhD/Micro/08/2019</t>
  </si>
  <si>
    <t>Sukhanshi Khandpur</t>
  </si>
  <si>
    <t>PGI/PHD/MMB/07/2020</t>
  </si>
  <si>
    <t>Shivika Guleria</t>
  </si>
  <si>
    <t>PGI/PHDI/MMUNO/13/2020</t>
  </si>
  <si>
    <t>Shashank Mathur</t>
  </si>
  <si>
    <t>PGI/PHD/MMB/09/2020</t>
  </si>
  <si>
    <t>Pranshu Srivastava</t>
  </si>
  <si>
    <t>PGI/PHD/MMB/01/2020</t>
  </si>
  <si>
    <t>Nisha Kushwaha</t>
  </si>
  <si>
    <t>PGI/PhD/MMB/08/2020</t>
  </si>
  <si>
    <t>Sarthak Srivastava</t>
  </si>
  <si>
    <t>PGI/PHD/HEMATO/09/2021</t>
  </si>
  <si>
    <t>Neha Shukla</t>
  </si>
  <si>
    <t>PGI/PhD/URT/06/2022</t>
  </si>
  <si>
    <t>Amit Kumar Tiwari</t>
  </si>
  <si>
    <t>PGI/PhD/MedGen/01/2022</t>
  </si>
  <si>
    <t>Irfan</t>
  </si>
  <si>
    <t>PGI/PHD/Micro/29/2025</t>
  </si>
  <si>
    <t>Yash Datt</t>
  </si>
  <si>
    <t>PGI/PHD/Hemat/28/2025</t>
  </si>
  <si>
    <t>Tazeem Fatima</t>
  </si>
  <si>
    <t>PGI/PHD/Hemat/27/2025</t>
  </si>
  <si>
    <t>Priya Gupta</t>
  </si>
  <si>
    <t>PGI/PHD/Immuno/26/2025</t>
  </si>
  <si>
    <t>Rupsi Gupta</t>
  </si>
  <si>
    <t>PGI/PHD/Micro/25/2025</t>
  </si>
  <si>
    <t>Mr. Himanshu Kumar</t>
  </si>
  <si>
    <t>PGI/PHD/Micro/24/2025</t>
  </si>
  <si>
    <t>Jasmin Ara</t>
  </si>
  <si>
    <t>PGI/PHD/Hemat/23/2025</t>
  </si>
  <si>
    <t>Mr. Rishabh Mishra</t>
  </si>
  <si>
    <t>PGI/PHD/Med GEN/22/2025</t>
  </si>
  <si>
    <t>Muneet Singh</t>
  </si>
  <si>
    <t>PGI/PHD/Patho/21/2025</t>
  </si>
  <si>
    <t>Mohit Kumar Dubey</t>
  </si>
  <si>
    <t>PGI/PHD/BHI/20/2025</t>
  </si>
  <si>
    <t>Locharla Kalyani</t>
  </si>
  <si>
    <t>JR/507/2023</t>
  </si>
  <si>
    <t>Priyanka</t>
  </si>
  <si>
    <t>JR/512/2023</t>
  </si>
  <si>
    <t>Anjali Chaudhary</t>
  </si>
  <si>
    <t>JR/502/2023</t>
  </si>
  <si>
    <t>Akanksha Rastogi</t>
  </si>
  <si>
    <t>JR/526/2023</t>
  </si>
  <si>
    <t>Piyush Kumar</t>
  </si>
  <si>
    <t>JR/529/2023</t>
  </si>
  <si>
    <t>Shreshtha Jaiswal</t>
  </si>
  <si>
    <t>JR/538/2023</t>
  </si>
  <si>
    <t>Ashi Chaudhary</t>
  </si>
  <si>
    <t>JR/503/2023</t>
  </si>
  <si>
    <t>Neha Chaudhary</t>
  </si>
  <si>
    <t>JR/509/2023</t>
  </si>
  <si>
    <t>Esha Kujur</t>
  </si>
  <si>
    <t>JR/506/2023</t>
  </si>
  <si>
    <t>Shrishti Srivastava</t>
  </si>
  <si>
    <t>JR/525/2023</t>
  </si>
  <si>
    <t>Priya Jaiswar</t>
  </si>
  <si>
    <t>JR/533/2023</t>
  </si>
  <si>
    <t>Ashcharya Gupta</t>
  </si>
  <si>
    <t>JR/520/2023</t>
  </si>
  <si>
    <t>Eresh Parashar</t>
  </si>
  <si>
    <t>JR/537/2023</t>
  </si>
  <si>
    <t>Priyanka Soni</t>
  </si>
  <si>
    <t>JR/540/2023</t>
  </si>
  <si>
    <t>Hariom Sharma</t>
  </si>
  <si>
    <t>JR/518/2023</t>
  </si>
  <si>
    <t>Deepti Singh</t>
  </si>
  <si>
    <t>JR/527/2023</t>
  </si>
  <si>
    <t>Noopur Gangwar</t>
  </si>
  <si>
    <t>JR/528/2023</t>
  </si>
  <si>
    <t>Surbhi</t>
  </si>
  <si>
    <t>JR/519/2023</t>
  </si>
  <si>
    <t>Sachin Shakya</t>
  </si>
  <si>
    <t>JR/517/2023</t>
  </si>
  <si>
    <t>Saurav Singh Bhadoria</t>
  </si>
  <si>
    <t>JR/535/2023</t>
  </si>
  <si>
    <t>Singavarapu Vineetha</t>
  </si>
  <si>
    <t>JR/539/2023</t>
  </si>
  <si>
    <t>Kaushiki Rastogi</t>
  </si>
  <si>
    <t>JR/532/2023</t>
  </si>
  <si>
    <t>Aanchal Bajpai</t>
  </si>
  <si>
    <t>JR/530/2023</t>
  </si>
  <si>
    <t>Sachin Gupta</t>
  </si>
  <si>
    <t>JR/534/2023</t>
  </si>
  <si>
    <t>Devanshu Jain</t>
  </si>
  <si>
    <t>JR/531/2023</t>
  </si>
  <si>
    <t>Dakshita Singh</t>
  </si>
  <si>
    <t>JR/536/2023</t>
  </si>
  <si>
    <t>Mohammad Zain</t>
  </si>
  <si>
    <t>JR/523/2023</t>
  </si>
  <si>
    <t>Parag Vijay Jilhare</t>
  </si>
  <si>
    <t>JR/522/2023</t>
  </si>
  <si>
    <t>Shrikant Verma</t>
  </si>
  <si>
    <t>JR/524/2023</t>
  </si>
  <si>
    <t>Bhanu Jain</t>
  </si>
  <si>
    <t>JR/521/2023</t>
  </si>
  <si>
    <t>Ragul R</t>
  </si>
  <si>
    <t>JR/541/2023</t>
  </si>
  <si>
    <t>Geetanjali</t>
  </si>
  <si>
    <t>JR/542/2023</t>
  </si>
  <si>
    <t>C. Raksha Siva</t>
  </si>
  <si>
    <t>JR/504/2023</t>
  </si>
  <si>
    <t>Richa Sinha</t>
  </si>
  <si>
    <t>JR/514/2023</t>
  </si>
  <si>
    <t>Twarita Singh</t>
  </si>
  <si>
    <t>JR/515/2023</t>
  </si>
  <si>
    <t>Prashansa Attri</t>
  </si>
  <si>
    <t>JR/511/2023</t>
  </si>
  <si>
    <t>Rahul Kumar Mishra</t>
  </si>
  <si>
    <t>JR/513/2023</t>
  </si>
  <si>
    <t>Meenakshi K</t>
  </si>
  <si>
    <t>JR/508/2023</t>
  </si>
  <si>
    <t>Divya Tiwary</t>
  </si>
  <si>
    <t>JR/505/2023</t>
  </si>
  <si>
    <t>Angali Gond</t>
  </si>
  <si>
    <t>JR/558/2024</t>
  </si>
  <si>
    <t>Aayushi Dagur</t>
  </si>
  <si>
    <t>JR/555/2024</t>
  </si>
  <si>
    <t>Manish Kumar</t>
  </si>
  <si>
    <t>JR/557/2024</t>
  </si>
  <si>
    <t>Jagadish Rana</t>
  </si>
  <si>
    <t>JR/551/2024</t>
  </si>
  <si>
    <t>Doly Karbak</t>
  </si>
  <si>
    <t>JR/547/2024</t>
  </si>
  <si>
    <t>Nikita Mishra</t>
  </si>
  <si>
    <t>JR/554/2024</t>
  </si>
  <si>
    <t>Ekta Chaturvedi</t>
  </si>
  <si>
    <t>JR/548/2024</t>
  </si>
  <si>
    <t>Shikha Dixit</t>
  </si>
  <si>
    <t>JR/553/2024</t>
  </si>
  <si>
    <t>Shradha Kapoor</t>
  </si>
  <si>
    <t>JR/552/2024</t>
  </si>
  <si>
    <t>Vishal Singh</t>
  </si>
  <si>
    <t>JR/549/2024</t>
  </si>
  <si>
    <t>Anurag Patel</t>
  </si>
  <si>
    <t>JR/545/2024</t>
  </si>
  <si>
    <t>Akanksha Rathore</t>
  </si>
  <si>
    <t>JR/546/2024</t>
  </si>
  <si>
    <t>Piyush Kumar Upadhyay</t>
  </si>
  <si>
    <t>JR/559/2024</t>
  </si>
  <si>
    <t>Bhanu Priya</t>
  </si>
  <si>
    <t>JR/556/2024</t>
  </si>
  <si>
    <t>Narendra Kumar Singh</t>
  </si>
  <si>
    <t>JR/565/2024</t>
  </si>
  <si>
    <t>Vishwanath Pratap Singh</t>
  </si>
  <si>
    <t>JR/584/2024</t>
  </si>
  <si>
    <t>Anisha Rani</t>
  </si>
  <si>
    <t>JR/583/2024</t>
  </si>
  <si>
    <t>Tanya</t>
  </si>
  <si>
    <t>JR/582/2024</t>
  </si>
  <si>
    <t>Tinka Biswas</t>
  </si>
  <si>
    <t>JR/579/2024</t>
  </si>
  <si>
    <t>Saket Agrawal</t>
  </si>
  <si>
    <t>JR/580/2024</t>
  </si>
  <si>
    <t>Tarun Ramraika</t>
  </si>
  <si>
    <t>JR/572/2024</t>
  </si>
  <si>
    <t>Anisha Bana</t>
  </si>
  <si>
    <t>JR/566/2024</t>
  </si>
  <si>
    <t>Apurva Nidhi</t>
  </si>
  <si>
    <t>JR/576/2024</t>
  </si>
  <si>
    <t>Akanksha Swaroop</t>
  </si>
  <si>
    <t>JR/577/2024</t>
  </si>
  <si>
    <t>Shiv Pratap Maurya</t>
  </si>
  <si>
    <t>JR/586/2024</t>
  </si>
  <si>
    <t>Jail Singh</t>
  </si>
  <si>
    <t>JR/585/2024</t>
  </si>
  <si>
    <t>Mahima Das</t>
  </si>
  <si>
    <t>JR/574/2024</t>
  </si>
  <si>
    <t>Gaurav Kumar Mallick</t>
  </si>
  <si>
    <t>JR/581/2024</t>
  </si>
  <si>
    <t>Ruchi Singh</t>
  </si>
  <si>
    <t>JR/550/2024</t>
  </si>
  <si>
    <t>Divisha Kumar</t>
  </si>
  <si>
    <t>JR/578/2024</t>
  </si>
  <si>
    <t>Swati</t>
  </si>
  <si>
    <t>JR/573/2024</t>
  </si>
  <si>
    <t>Akansha Singh</t>
  </si>
  <si>
    <t>JR/575/2024</t>
  </si>
  <si>
    <t>Kratika Pandey</t>
  </si>
  <si>
    <t>JR/561/2024</t>
  </si>
  <si>
    <t>Archita Jiwrajka</t>
  </si>
  <si>
    <t>JR/560/2024</t>
  </si>
  <si>
    <t>Aquif Ali</t>
  </si>
  <si>
    <t>JR/564/2024</t>
  </si>
  <si>
    <t>Piyush Vijay Lal</t>
  </si>
  <si>
    <t>JR/563/2024</t>
  </si>
  <si>
    <t>Lipika Agrwal</t>
  </si>
  <si>
    <t>JR/562/2024</t>
  </si>
  <si>
    <t>Tulsidas</t>
  </si>
  <si>
    <t>JR/570/2024</t>
  </si>
  <si>
    <t>Sakshi Dixit</t>
  </si>
  <si>
    <t>JR/569/2024</t>
  </si>
  <si>
    <t>Smruti Smaraki Dash</t>
  </si>
  <si>
    <t>JR/568/2024</t>
  </si>
  <si>
    <t>Jaswinder</t>
  </si>
  <si>
    <t>JR/567/2024</t>
  </si>
  <si>
    <t>Parnika Tiwari</t>
  </si>
  <si>
    <t>JR/571/2024</t>
  </si>
  <si>
    <t>Pranjali Atrish</t>
  </si>
  <si>
    <t>MV Akhila</t>
  </si>
  <si>
    <t>NehaTiwari</t>
  </si>
  <si>
    <t>Anshika Singh</t>
  </si>
  <si>
    <t>Braja Sundar Hajira</t>
  </si>
  <si>
    <t>Brijesh Kumar Gond</t>
  </si>
  <si>
    <t>Harrish NG</t>
  </si>
  <si>
    <t>Kailash Kumar</t>
  </si>
  <si>
    <t>Mridula Pathak</t>
  </si>
  <si>
    <t>Prashant Swaroop</t>
  </si>
  <si>
    <t>Richa Maurya</t>
  </si>
  <si>
    <t>Sanjeevani Ratnam</t>
  </si>
  <si>
    <t>Shailesh Sengar</t>
  </si>
  <si>
    <t>Shefali Chandra</t>
  </si>
  <si>
    <t>Shreya Chhabra</t>
  </si>
  <si>
    <t>Sonam Pandey</t>
  </si>
  <si>
    <t>Sukriti Srivastava</t>
  </si>
  <si>
    <t>Surya Pratap Singh</t>
  </si>
  <si>
    <t>Yashaswee Tarafdar</t>
  </si>
  <si>
    <t>Madhur Rai</t>
  </si>
  <si>
    <t>Rajvir Mehra (Previous Shivam)</t>
  </si>
  <si>
    <t>Rahul Kumar Gupta</t>
  </si>
  <si>
    <t>Pradyumna Kumar</t>
  </si>
  <si>
    <t>JR/510/2023</t>
  </si>
  <si>
    <t>Meenakshi Tamta</t>
  </si>
  <si>
    <t>Vijay Kumar</t>
  </si>
  <si>
    <t>JR/543/2023</t>
  </si>
  <si>
    <t>Abhishek Varshney</t>
  </si>
  <si>
    <t>JR/544/2023</t>
  </si>
  <si>
    <t>Saloni Sharma</t>
  </si>
  <si>
    <t>JR/587/2024</t>
  </si>
  <si>
    <t>JR/588/2024</t>
  </si>
  <si>
    <t>ASMITA KORI</t>
  </si>
  <si>
    <t>ADITYA KUMAR KATHERIYA</t>
  </si>
  <si>
    <t>SAUMYA MAURYA</t>
  </si>
  <si>
    <t>SONAM BHARTI</t>
  </si>
  <si>
    <t>STUTI SINGH</t>
  </si>
  <si>
    <t>KUMARI SHWETA YADAV</t>
  </si>
  <si>
    <t>PRAPTI MEDDA</t>
  </si>
  <si>
    <t>SMRITI YADAV</t>
  </si>
  <si>
    <t>ARADHYA GUPTA</t>
  </si>
  <si>
    <t>ANSHU DUBEY</t>
  </si>
  <si>
    <t>TANVEER ALAM</t>
  </si>
  <si>
    <t>SWATI SHUKLA</t>
  </si>
  <si>
    <t>SHAMAN KHATOON</t>
  </si>
  <si>
    <t>AMRITA PATEL</t>
  </si>
  <si>
    <t>DIVYANSHI</t>
  </si>
  <si>
    <t>DIVYANSHI VERMA</t>
  </si>
  <si>
    <t>SHAGUN RAO</t>
  </si>
  <si>
    <t>Abha Singh</t>
  </si>
  <si>
    <t>Aishwarya Singh</t>
  </si>
  <si>
    <t>Alankrita Pandey</t>
  </si>
  <si>
    <t>Alok Singh</t>
  </si>
  <si>
    <t>Anjali Bharti</t>
  </si>
  <si>
    <t>Anjali Chandra</t>
  </si>
  <si>
    <t>Anjali Verma</t>
  </si>
  <si>
    <t>Anmol Raj</t>
  </si>
  <si>
    <t>Ashish Kumar Chaurasia</t>
  </si>
  <si>
    <t>Awantika Singh</t>
  </si>
  <si>
    <t>Babita Kumari</t>
  </si>
  <si>
    <t>Gargi Gautam</t>
  </si>
  <si>
    <t>Gurave singh</t>
  </si>
  <si>
    <t>Harikesh Yadav</t>
  </si>
  <si>
    <t>Harsh Mishra</t>
  </si>
  <si>
    <t>Jyoti Verma</t>
  </si>
  <si>
    <t>Kajal</t>
  </si>
  <si>
    <t>Kashish Sahu</t>
  </si>
  <si>
    <t>Kunal</t>
  </si>
  <si>
    <t>Laxmi Gangwar</t>
  </si>
  <si>
    <t>Mahwish</t>
  </si>
  <si>
    <t>Manish Sharma</t>
  </si>
  <si>
    <t>Neha Kushwaha</t>
  </si>
  <si>
    <t>Nikki Singh</t>
  </si>
  <si>
    <t>Nisha Srivastava</t>
  </si>
  <si>
    <t>Ojasvi Singh</t>
  </si>
  <si>
    <t>Om Pandey</t>
  </si>
  <si>
    <t>Paridhi Pandey</t>
  </si>
  <si>
    <t>Piyush Sharma</t>
  </si>
  <si>
    <t>Preeti Rai</t>
  </si>
  <si>
    <t>ARCHI SRIVASTAVA</t>
  </si>
  <si>
    <t>Janhvi Yadav</t>
  </si>
  <si>
    <t>CMT2024503374</t>
  </si>
  <si>
    <t>Vanshika Chaudhary</t>
  </si>
  <si>
    <t>CMT2024508414</t>
  </si>
  <si>
    <t>Tulika Srivastava</t>
  </si>
  <si>
    <t>CMT2024508421</t>
  </si>
  <si>
    <t>Sakshi singh</t>
  </si>
  <si>
    <t>CMT2024508415</t>
  </si>
  <si>
    <t>PRIYANSHI YADAV</t>
  </si>
  <si>
    <t>CMT2024508416</t>
  </si>
  <si>
    <t>Hemant Kumar Singh</t>
  </si>
  <si>
    <t>CMT2024508419070920</t>
  </si>
  <si>
    <t>Anshika kushwaha</t>
  </si>
  <si>
    <t>CMT2024508420</t>
  </si>
  <si>
    <t>Khushi Tripathi</t>
  </si>
  <si>
    <t>CMT2024508417</t>
  </si>
  <si>
    <t>JAYANT KUMAR GOND</t>
  </si>
  <si>
    <t>CMT2024508418</t>
  </si>
  <si>
    <t>Tripuresh Kumar Dubey</t>
  </si>
  <si>
    <t>CMT2024507404</t>
  </si>
  <si>
    <t>Niyati Manchanda</t>
  </si>
  <si>
    <t>CMT2024507411</t>
  </si>
  <si>
    <t>Astha Sharma</t>
  </si>
  <si>
    <t>CMT2024503380</t>
  </si>
  <si>
    <t>Mehwish Alam</t>
  </si>
  <si>
    <t>CMT2024508422</t>
  </si>
  <si>
    <t>Harvansh Verma</t>
  </si>
  <si>
    <t>CMT2024507407</t>
  </si>
  <si>
    <t>Yug Vijay</t>
  </si>
  <si>
    <t>CMT2024508413</t>
  </si>
  <si>
    <t>ABHILASHA KUMARI</t>
  </si>
  <si>
    <t>CMT2023508243</t>
  </si>
  <si>
    <t>Yash Wardhan Rathour</t>
  </si>
  <si>
    <t>CMT2024503373</t>
  </si>
  <si>
    <t>Alishba Khan</t>
  </si>
  <si>
    <t>CMT2024504385</t>
  </si>
  <si>
    <t>Deepali Verma</t>
  </si>
  <si>
    <t>CMT2024510400</t>
  </si>
  <si>
    <t>Aman Chaurasiya</t>
  </si>
  <si>
    <t>CMT2024504384</t>
  </si>
  <si>
    <t>Sneha singh</t>
  </si>
  <si>
    <t>Cmt2024504387</t>
  </si>
  <si>
    <t>Sanjana singh</t>
  </si>
  <si>
    <t>CMT2024511358</t>
  </si>
  <si>
    <t>PRINCE</t>
  </si>
  <si>
    <t>CMT2024511346</t>
  </si>
  <si>
    <t>Manash Mukul Chaudhary</t>
  </si>
  <si>
    <t>CMT2024504383</t>
  </si>
  <si>
    <t>AJEET KUMAR PATEL</t>
  </si>
  <si>
    <t>CMT2024511353</t>
  </si>
  <si>
    <t>NAGENDRA KUMAR</t>
  </si>
  <si>
    <t>CMT2024505397</t>
  </si>
  <si>
    <t>Abhay kumar Upadhyay</t>
  </si>
  <si>
    <t>CMT2024511357</t>
  </si>
  <si>
    <t>Mohd Arshad</t>
  </si>
  <si>
    <t>CMT2024511361</t>
  </si>
  <si>
    <t>Isha Panwar</t>
  </si>
  <si>
    <t>CMT2024507405</t>
  </si>
  <si>
    <t>ANUSK</t>
  </si>
  <si>
    <t>CMT2024511359</t>
  </si>
  <si>
    <t>Himanshu sahu</t>
  </si>
  <si>
    <t>Sujanya singh</t>
  </si>
  <si>
    <t>Vivek kushwaha</t>
  </si>
  <si>
    <t>SWETA VERMA</t>
  </si>
  <si>
    <t>ANUPRIYA GUPTA</t>
  </si>
  <si>
    <t>Payal Gupta</t>
  </si>
  <si>
    <t>Aman Saroj</t>
  </si>
  <si>
    <t>CMT2024511352</t>
  </si>
  <si>
    <t>DIBYANSHU PATHAK</t>
  </si>
  <si>
    <t>CMT2024511349</t>
  </si>
  <si>
    <t>Palak Verma</t>
  </si>
  <si>
    <t>CMT2024511348</t>
  </si>
  <si>
    <t>Pallavi shukla</t>
  </si>
  <si>
    <t>CMT2024511347</t>
  </si>
  <si>
    <t>Vaishnavi Dwivedi</t>
  </si>
  <si>
    <t>CMT2024511343</t>
  </si>
  <si>
    <t>SHALINI VILAS</t>
  </si>
  <si>
    <t>CMT2024511356</t>
  </si>
  <si>
    <t>Jasmine Dang</t>
  </si>
  <si>
    <t>CMT2024507412</t>
  </si>
  <si>
    <t>Harshita singh</t>
  </si>
  <si>
    <t>CMT2024511362</t>
  </si>
  <si>
    <t>Arushi</t>
  </si>
  <si>
    <t>CMT2024507410</t>
  </si>
  <si>
    <t>Kajal Verma</t>
  </si>
  <si>
    <t>CMT2024511360</t>
  </si>
  <si>
    <t>Khyati Verma</t>
  </si>
  <si>
    <t>CMT2024511354</t>
  </si>
  <si>
    <t>Vaishnavi maurya</t>
  </si>
  <si>
    <t>CMT2024511355</t>
  </si>
  <si>
    <t>CMT2024509370</t>
  </si>
  <si>
    <t>CMT2024509372</t>
  </si>
  <si>
    <t>Prince kharwar</t>
  </si>
  <si>
    <t>Ragini Yadav</t>
  </si>
  <si>
    <t>Rashmi Yadav</t>
  </si>
  <si>
    <t>Raj Kashyap</t>
  </si>
  <si>
    <t>Reeshiraj Rajbhar</t>
  </si>
  <si>
    <t>Riya Kashyap</t>
  </si>
  <si>
    <t>Sakshi Dubey</t>
  </si>
  <si>
    <t>Sandhya Singh</t>
  </si>
  <si>
    <t>Saurabh</t>
  </si>
  <si>
    <t>Saurabh Sankar Bhai Patel</t>
  </si>
  <si>
    <t>Shailesh Kumar</t>
  </si>
  <si>
    <t>Shalini Kanaujia</t>
  </si>
  <si>
    <t>Shubham Yadav</t>
  </si>
  <si>
    <t>Shubhanjali Kannaujia</t>
  </si>
  <si>
    <t>Shyama Gupta</t>
  </si>
  <si>
    <t>Soloman Raj</t>
  </si>
  <si>
    <t>Sunny Yadav</t>
  </si>
  <si>
    <t>Suraj Patel</t>
  </si>
  <si>
    <t>Suraj Prakash Singh</t>
  </si>
  <si>
    <t>Tanu Dinkar</t>
  </si>
  <si>
    <t>Vansh Deshwal</t>
  </si>
  <si>
    <t>Yash Sahu</t>
  </si>
  <si>
    <t>Mohammad Ubaid Bhat</t>
  </si>
  <si>
    <t>Palak Gupta</t>
  </si>
  <si>
    <t>Syed fasil Hussain</t>
  </si>
  <si>
    <t>Younis Shafi Taylee</t>
  </si>
  <si>
    <t>Taniya Manhas</t>
  </si>
  <si>
    <t>Arpit Singh</t>
  </si>
  <si>
    <t>CMT2023508245</t>
  </si>
  <si>
    <t>Ayush Shukla</t>
  </si>
  <si>
    <t>CMT2023508247</t>
  </si>
  <si>
    <t>Deepika Singh</t>
  </si>
  <si>
    <t>CMT2023508248</t>
  </si>
  <si>
    <t>HARSH VERMA</t>
  </si>
  <si>
    <t>CMT2023508241</t>
  </si>
  <si>
    <t>Khushi Kasaudhan</t>
  </si>
  <si>
    <t>SWETA CHOURASIA</t>
  </si>
  <si>
    <t>CMT2023508250</t>
  </si>
  <si>
    <t>Sanjeevni Sharma</t>
  </si>
  <si>
    <t>CMT2023508249</t>
  </si>
  <si>
    <t>Tanu Panwar</t>
  </si>
  <si>
    <t>CMT2023508242</t>
  </si>
  <si>
    <t>Vishal Tiwari</t>
  </si>
  <si>
    <t>CMT2023508246</t>
  </si>
  <si>
    <t>Aafren fatima</t>
  </si>
  <si>
    <t>ALKAMA KHATOON</t>
  </si>
  <si>
    <t>CMT2023510302</t>
  </si>
  <si>
    <t>Heramb Nath Srivastava</t>
  </si>
  <si>
    <t>CMT2024509367</t>
  </si>
  <si>
    <t>Tanzeela Mahmood</t>
  </si>
  <si>
    <t>CMT2024509369</t>
  </si>
  <si>
    <t>MAMTA YADAV</t>
  </si>
  <si>
    <t>CMT2023510298</t>
  </si>
  <si>
    <t>Manvi Yadav</t>
  </si>
  <si>
    <t>CMT2024509371</t>
  </si>
  <si>
    <t>Vishal patel</t>
  </si>
  <si>
    <t>CMT2024509363</t>
  </si>
  <si>
    <t>Prajjwal gupta</t>
  </si>
  <si>
    <t>CMT2024509364</t>
  </si>
  <si>
    <t>PRIYANSHU JOSEPH SINGH</t>
  </si>
  <si>
    <t>CMT2023510301</t>
  </si>
  <si>
    <t>Anam fatima</t>
  </si>
  <si>
    <t>CMT2024509368</t>
  </si>
  <si>
    <t>Saumya Jaiswal</t>
  </si>
  <si>
    <t>CMT2023510300</t>
  </si>
  <si>
    <t>Mohit Yadav</t>
  </si>
  <si>
    <t>CMT2024509365</t>
  </si>
  <si>
    <t>Amita Tilak</t>
  </si>
  <si>
    <t>CMT2023509255</t>
  </si>
  <si>
    <t>Madhuri Rao</t>
  </si>
  <si>
    <t>CMT2024509366</t>
  </si>
  <si>
    <t>Anshima</t>
  </si>
  <si>
    <t>CMT2023509253</t>
  </si>
  <si>
    <t>GAURAV PRAJAPATI</t>
  </si>
  <si>
    <t>CMT2024503376</t>
  </si>
  <si>
    <t>Atharva Verma</t>
  </si>
  <si>
    <t>CMT2023509251</t>
  </si>
  <si>
    <t>Divyanshi Pandey</t>
  </si>
  <si>
    <t>CMT2023509257</t>
  </si>
  <si>
    <t>AKHIL MAURYA</t>
  </si>
  <si>
    <t>CMT2024503377</t>
  </si>
  <si>
    <t>Mandeep Patel</t>
  </si>
  <si>
    <t>CMT2023509256</t>
  </si>
  <si>
    <t>Ajeet Singh yadav</t>
  </si>
  <si>
    <t>CMT2024503378</t>
  </si>
  <si>
    <t>Pradyumam yadav</t>
  </si>
  <si>
    <t>CMT2023509260</t>
  </si>
  <si>
    <t>Samiksha Shivhare</t>
  </si>
  <si>
    <t>CMT2023509254</t>
  </si>
  <si>
    <t>Samriddhi Pal</t>
  </si>
  <si>
    <t>CMT2023509258</t>
  </si>
  <si>
    <t>Umanand gupta</t>
  </si>
  <si>
    <t>CMT2023509252</t>
  </si>
  <si>
    <t>ADITYA DUBEY</t>
  </si>
  <si>
    <t>CMT2023503262</t>
  </si>
  <si>
    <t>Ishita Yadav</t>
  </si>
  <si>
    <t>CMT2024503375</t>
  </si>
  <si>
    <t>Affan Ali</t>
  </si>
  <si>
    <t>CMT2023503264</t>
  </si>
  <si>
    <t>Vinod kumar gautam</t>
  </si>
  <si>
    <t>CMT2024503381</t>
  </si>
  <si>
    <t>CMT2023503270</t>
  </si>
  <si>
    <t>ANKESH KUMAR</t>
  </si>
  <si>
    <t>CMT2023503267</t>
  </si>
  <si>
    <t>AKASH YADAV</t>
  </si>
  <si>
    <t>CMT2023509259</t>
  </si>
  <si>
    <t>Ashlesha Mandal</t>
  </si>
  <si>
    <t>CMT2023503269</t>
  </si>
  <si>
    <t>Drishti</t>
  </si>
  <si>
    <t>CMT2023503261</t>
  </si>
  <si>
    <t>Nikhil Kumar</t>
  </si>
  <si>
    <t>CMT2023503266</t>
  </si>
  <si>
    <t>ADARSH KANOJIA</t>
  </si>
  <si>
    <t>CMT2024503379</t>
  </si>
  <si>
    <t>Pankaj lodhi</t>
  </si>
  <si>
    <t>CMT2023503265</t>
  </si>
  <si>
    <t>Pragya</t>
  </si>
  <si>
    <t>CMT2023503268</t>
  </si>
  <si>
    <t>Shashank kashyap</t>
  </si>
  <si>
    <t>CMT2023503263</t>
  </si>
  <si>
    <t>Abhay kumar</t>
  </si>
  <si>
    <t>CMT2023504272</t>
  </si>
  <si>
    <t>Umam siddiqui</t>
  </si>
  <si>
    <t>CMT2024503382</t>
  </si>
  <si>
    <t>Ibad Husain Qureshi</t>
  </si>
  <si>
    <t>CMT2023504276</t>
  </si>
  <si>
    <t>Mandeep Prajapati</t>
  </si>
  <si>
    <t>CMT2023504271</t>
  </si>
  <si>
    <t>Riya patel</t>
  </si>
  <si>
    <t>CMT2023504273</t>
  </si>
  <si>
    <t>Shaziya mukeem</t>
  </si>
  <si>
    <t>CMT2023504275</t>
  </si>
  <si>
    <t>HARSHIT SINGH</t>
  </si>
  <si>
    <t>CMT2024507408</t>
  </si>
  <si>
    <t>Yogita</t>
  </si>
  <si>
    <t>CMT2023504274</t>
  </si>
  <si>
    <t>Akansha Santosh</t>
  </si>
  <si>
    <t>CMT2023505280</t>
  </si>
  <si>
    <t>Anju Gupta</t>
  </si>
  <si>
    <t>CMT2023505285</t>
  </si>
  <si>
    <t>Anshika</t>
  </si>
  <si>
    <t>CMT2023505282</t>
  </si>
  <si>
    <t>Anushka Maurya</t>
  </si>
  <si>
    <t>CMT2023505283</t>
  </si>
  <si>
    <t>EKTA SINGH</t>
  </si>
  <si>
    <t>CMT2023505281</t>
  </si>
  <si>
    <t>Mahak Umarvaishya</t>
  </si>
  <si>
    <t>Mahima Sonkar</t>
  </si>
  <si>
    <t>CMT2023505284</t>
  </si>
  <si>
    <t>Nadir</t>
  </si>
  <si>
    <t>CMT2023505279</t>
  </si>
  <si>
    <t>Srishti Soni</t>
  </si>
  <si>
    <t>CMT2023505278</t>
  </si>
  <si>
    <t>Yashi  Srivastava</t>
  </si>
  <si>
    <t>CMT2023505287</t>
  </si>
  <si>
    <t>ANKUR</t>
  </si>
  <si>
    <t>CMT2024505393</t>
  </si>
  <si>
    <t>Aditri Srivastava</t>
  </si>
  <si>
    <t>Riya Rawat</t>
  </si>
  <si>
    <t>CMT2024505391</t>
  </si>
  <si>
    <t>Kosha Dixit</t>
  </si>
  <si>
    <t>CMT2024505396</t>
  </si>
  <si>
    <t>Kashish Verma</t>
  </si>
  <si>
    <t>cmt2024505394</t>
  </si>
  <si>
    <t>Anushka rathore</t>
  </si>
  <si>
    <t>CMT2023507292</t>
  </si>
  <si>
    <t>SHREYASHI SONKAR</t>
  </si>
  <si>
    <t>CMT2024505395</t>
  </si>
  <si>
    <t>Samriddhi Srivastava</t>
  </si>
  <si>
    <t>CMT2024505390</t>
  </si>
  <si>
    <t>Ayush Jaiswal</t>
  </si>
  <si>
    <t>CMT2024505392</t>
  </si>
  <si>
    <t>Anmol Baranwal</t>
  </si>
  <si>
    <t>CMT2024510401</t>
  </si>
  <si>
    <t>Khushboo yadav</t>
  </si>
  <si>
    <t>CMT2024510399</t>
  </si>
  <si>
    <t>Jyoti Devi</t>
  </si>
  <si>
    <t>CMT2024510402</t>
  </si>
  <si>
    <t>Janhavi Rawat</t>
  </si>
  <si>
    <t>MANMOHAN</t>
  </si>
  <si>
    <t>CMT2023507295</t>
  </si>
  <si>
    <t>Priya singh</t>
  </si>
  <si>
    <t>CMT2023507296</t>
  </si>
  <si>
    <t>CMT2023507288</t>
  </si>
  <si>
    <t>Sarfraz Nawaz</t>
  </si>
  <si>
    <t>CMT2023507297</t>
  </si>
  <si>
    <t>Shipra Madheshiya</t>
  </si>
  <si>
    <t>CMT2023507293</t>
  </si>
  <si>
    <t>Shivani chaursiya</t>
  </si>
  <si>
    <t>CMT2023507291</t>
  </si>
  <si>
    <t>Harish Kumar</t>
  </si>
  <si>
    <t>CMT2023609324</t>
  </si>
  <si>
    <t>Sanchit Kumar</t>
  </si>
  <si>
    <t>CMT2023609323</t>
  </si>
  <si>
    <t>Aakanksha Prasad</t>
  </si>
  <si>
    <t>CMT2023511315</t>
  </si>
  <si>
    <t>Abhishek Kumar Gupta</t>
  </si>
  <si>
    <t>CMT2023511306</t>
  </si>
  <si>
    <t>Achla Pandey</t>
  </si>
  <si>
    <t>CMT2023511308</t>
  </si>
  <si>
    <t>Km. Jyoti vishwakarma</t>
  </si>
  <si>
    <t>CMT2023511313</t>
  </si>
  <si>
    <t>Karan shukla</t>
  </si>
  <si>
    <t>CMT2023511305</t>
  </si>
  <si>
    <t>CMT2023511318</t>
  </si>
  <si>
    <t>Laxmi Patel</t>
  </si>
  <si>
    <t>CMT 2023511320</t>
  </si>
  <si>
    <t>Mansi kumari</t>
  </si>
  <si>
    <t>CMT2023511311</t>
  </si>
  <si>
    <t>Mohammad Daniyal</t>
  </si>
  <si>
    <t>CMT2023511312</t>
  </si>
  <si>
    <t>Nikhil</t>
  </si>
  <si>
    <t>CMT2023511307</t>
  </si>
  <si>
    <t>Ritik Singh Chauhan</t>
  </si>
  <si>
    <t>CMT2023511319</t>
  </si>
  <si>
    <t>Ritu kumari</t>
  </si>
  <si>
    <t>CMT2023511310</t>
  </si>
  <si>
    <t>Shalini</t>
  </si>
  <si>
    <t>CMT2023511303</t>
  </si>
  <si>
    <t>Sourabh sisodia</t>
  </si>
  <si>
    <t>CMT2023511304</t>
  </si>
  <si>
    <t>Vansh Verma</t>
  </si>
  <si>
    <t>CMT2023511317</t>
  </si>
  <si>
    <t>Vikash Kumar Gupta</t>
  </si>
  <si>
    <t>CMT2023511321</t>
  </si>
  <si>
    <t>YASHIKA BHARGAV</t>
  </si>
  <si>
    <t>CMT2023511322</t>
  </si>
  <si>
    <t>Deeksha Singh</t>
  </si>
  <si>
    <t>CMT2024511350</t>
  </si>
  <si>
    <t>Shreya kesarwani</t>
  </si>
  <si>
    <t>Ayush singh</t>
  </si>
  <si>
    <t>CMT2024507409</t>
  </si>
  <si>
    <t>Vartika Singh</t>
  </si>
  <si>
    <t>CMT2024505389</t>
  </si>
  <si>
    <t>Aaraf-Ul-Islam</t>
  </si>
  <si>
    <t>Akash Kumar Yadav</t>
  </si>
  <si>
    <t>Aman Raj</t>
  </si>
  <si>
    <t>Amisha Vishwakarma</t>
  </si>
  <si>
    <t>Anjali Gupta</t>
  </si>
  <si>
    <t>Ankita Singh</t>
  </si>
  <si>
    <t>Anshika Rai</t>
  </si>
  <si>
    <t>Anshulika</t>
  </si>
  <si>
    <t>Ashish Kumar Gupta</t>
  </si>
  <si>
    <t>Ashutosh Upadhyay</t>
  </si>
  <si>
    <t>Ayush Chandra</t>
  </si>
  <si>
    <t>Ayush Rajput</t>
  </si>
  <si>
    <t>Ayushi Singh Chauhan</t>
  </si>
  <si>
    <t>Babita Gupta</t>
  </si>
  <si>
    <t>Bhoomi Gupta</t>
  </si>
  <si>
    <t>Bisma Majeed</t>
  </si>
  <si>
    <t>Chandra Bhan Batham</t>
  </si>
  <si>
    <t>Dhanu Kumar Singh</t>
  </si>
  <si>
    <t>Dhroop Yadav</t>
  </si>
  <si>
    <t>Dipanshi Singh</t>
  </si>
  <si>
    <t>Gunjan Mishra</t>
  </si>
  <si>
    <t>Hadi Ashraf</t>
  </si>
  <si>
    <t>Hemlata Kumari</t>
  </si>
  <si>
    <t>Himanshu Yadav</t>
  </si>
  <si>
    <t>Janhavi Gupta</t>
  </si>
  <si>
    <t>Jiya Vishisth</t>
  </si>
  <si>
    <t>Kartikeya Awasthi</t>
  </si>
  <si>
    <t>Kashish Jaiswal</t>
  </si>
  <si>
    <t>Shraddha Kumari</t>
  </si>
  <si>
    <t>CMT2022501217</t>
  </si>
  <si>
    <t>FARHEEN FATMA</t>
  </si>
  <si>
    <t>CMT2022508197</t>
  </si>
  <si>
    <t>Farheen Nisha</t>
  </si>
  <si>
    <t>CMT2022508195</t>
  </si>
  <si>
    <t>Aamir Gani Ganie</t>
  </si>
  <si>
    <t>Farida khatoon</t>
  </si>
  <si>
    <t>CMT2022502800</t>
  </si>
  <si>
    <t>Manas Rai</t>
  </si>
  <si>
    <t>Abhishek Gautam</t>
  </si>
  <si>
    <t>Mohd.Khushal Mugloo</t>
  </si>
  <si>
    <t>Afiya Bano</t>
  </si>
  <si>
    <t>Mudasir Ahmad Kuttey</t>
  </si>
  <si>
    <t>Namrata Tiwari</t>
  </si>
  <si>
    <t>Nazreen Khan</t>
  </si>
  <si>
    <t>Akshay Katoch</t>
  </si>
  <si>
    <t>Neha Kharwar</t>
  </si>
  <si>
    <t>Akshita Tushir</t>
  </si>
  <si>
    <t>Nikita</t>
  </si>
  <si>
    <t>Nikita Gautam</t>
  </si>
  <si>
    <t>Payal Giri</t>
  </si>
  <si>
    <t>Pragati Mishra</t>
  </si>
  <si>
    <t>Pinki</t>
  </si>
  <si>
    <t>CMT2022508200</t>
  </si>
  <si>
    <t>Prashant Kumar Chaubey</t>
  </si>
  <si>
    <t>Aman Gupta</t>
  </si>
  <si>
    <t>Priyanka Kumari</t>
  </si>
  <si>
    <t>Priyanshi</t>
  </si>
  <si>
    <t>Priyanshi Upadhyay</t>
  </si>
  <si>
    <t>Ravish Tiwari</t>
  </si>
  <si>
    <t>Rudransh Mishra</t>
  </si>
  <si>
    <t>Amrita</t>
  </si>
  <si>
    <t>Anamika Singh</t>
  </si>
  <si>
    <t>Anisha Gupta</t>
  </si>
  <si>
    <t>Saloni</t>
  </si>
  <si>
    <t>Sameer Patel</t>
  </si>
  <si>
    <t>Ankit Gautam</t>
  </si>
  <si>
    <t>Sanjhi Gupta</t>
  </si>
  <si>
    <t>Arunima Patel</t>
  </si>
  <si>
    <t>Shena Kumari</t>
  </si>
  <si>
    <t>Ashutosh Awasthi</t>
  </si>
  <si>
    <t>Shipra</t>
  </si>
  <si>
    <t>Deepanshu Gautam</t>
  </si>
  <si>
    <t>Shivangi</t>
  </si>
  <si>
    <t>Shreya</t>
  </si>
  <si>
    <t>Dhruv Yadav</t>
  </si>
  <si>
    <t>Shreya Yadav</t>
  </si>
  <si>
    <t>Divya Bali</t>
  </si>
  <si>
    <t>Shubham Chand Kushwah</t>
  </si>
  <si>
    <t>Shubham Kumar</t>
  </si>
  <si>
    <t>Dolly Pandey</t>
  </si>
  <si>
    <t>Shyamli Singh Gurjar</t>
  </si>
  <si>
    <t>Simran Rana</t>
  </si>
  <si>
    <t>Fatima Zehra</t>
  </si>
  <si>
    <t>Sweta Devi</t>
  </si>
  <si>
    <t>Tanya Singh</t>
  </si>
  <si>
    <t>Harsha Rai</t>
  </si>
  <si>
    <t>Harshit Rai</t>
  </si>
  <si>
    <t>Jahanvi</t>
  </si>
  <si>
    <t>Vaibhav Kumar</t>
  </si>
  <si>
    <t>Vaishnavi Darbari</t>
  </si>
  <si>
    <t>Prachi Yadav</t>
  </si>
  <si>
    <t>CMT2022508199</t>
  </si>
  <si>
    <t>Prince Raj</t>
  </si>
  <si>
    <t>CMT2022508196</t>
  </si>
  <si>
    <t>Kafeel Ahmad</t>
  </si>
  <si>
    <t>CMT2022508194</t>
  </si>
  <si>
    <t>Vishal Kumar</t>
  </si>
  <si>
    <t>Varsha Karoria</t>
  </si>
  <si>
    <t>Shikha rajak</t>
  </si>
  <si>
    <t>CMT2022508201</t>
  </si>
  <si>
    <t>Kamlesh Kumar</t>
  </si>
  <si>
    <t>Abhishek kumar yadav</t>
  </si>
  <si>
    <t>CMT2022508202</t>
  </si>
  <si>
    <t>Aditya</t>
  </si>
  <si>
    <t>CMT2022502193</t>
  </si>
  <si>
    <t>Km Kajal Gupta</t>
  </si>
  <si>
    <t>ANKIT SINGH</t>
  </si>
  <si>
    <t>CMT2022502190</t>
  </si>
  <si>
    <t>Km. Priyanka Yadav</t>
  </si>
  <si>
    <t>Manish kumar</t>
  </si>
  <si>
    <t>CMT2022502192</t>
  </si>
  <si>
    <t>Shivanshu</t>
  </si>
  <si>
    <t>CMT2022502191</t>
  </si>
  <si>
    <t>Arpit singh patel</t>
  </si>
  <si>
    <t>CMT2022509214</t>
  </si>
  <si>
    <t>Komal</t>
  </si>
  <si>
    <t>Manas Patel</t>
  </si>
  <si>
    <t>Madhu Bala Singh</t>
  </si>
  <si>
    <t>Rohit Kumar</t>
  </si>
  <si>
    <t>CMT2022509215</t>
  </si>
  <si>
    <t>Mahendra Kumar Yadav</t>
  </si>
  <si>
    <t>Yogya Kumar</t>
  </si>
  <si>
    <t>CMT2022509213</t>
  </si>
  <si>
    <t>ANUJ KUMAR MAURYA</t>
  </si>
  <si>
    <t>CMT2022503188</t>
  </si>
  <si>
    <t>Mohammad Asif Gojree</t>
  </si>
  <si>
    <t>Pooja Verma</t>
  </si>
  <si>
    <t>Nisha Verma</t>
  </si>
  <si>
    <t>AVINASH CHANDRA PANDEY</t>
  </si>
  <si>
    <t>CMT2022503189</t>
  </si>
  <si>
    <t>Mohini Choudhary</t>
  </si>
  <si>
    <t>Harshita Gupta</t>
  </si>
  <si>
    <t>CMT2022503182</t>
  </si>
  <si>
    <t>Muskan Verma</t>
  </si>
  <si>
    <t>Neeti Sharma</t>
  </si>
  <si>
    <t>Noreen Kouser</t>
  </si>
  <si>
    <t>Palvi Sharma</t>
  </si>
  <si>
    <t>Pankaj Chaudhary</t>
  </si>
  <si>
    <t>Puneet Kumar</t>
  </si>
  <si>
    <t>Ravi Prakash</t>
  </si>
  <si>
    <t>Sabir Ali</t>
  </si>
  <si>
    <t>Sakshi Kushwaha</t>
  </si>
  <si>
    <t>Sury Kant Deepak</t>
  </si>
  <si>
    <t>Sakshi Sagar</t>
  </si>
  <si>
    <t>Mayank raj</t>
  </si>
  <si>
    <t>CMT2022503183</t>
  </si>
  <si>
    <t>Shruti Tiwari</t>
  </si>
  <si>
    <t>Shweta Chauhan</t>
  </si>
  <si>
    <t>Simran Yadav</t>
  </si>
  <si>
    <t>Soniya</t>
  </si>
  <si>
    <t>Tanya Raj Verma</t>
  </si>
  <si>
    <t>Ujjawal Kumar</t>
  </si>
  <si>
    <t>Vikash Kumar Verma</t>
  </si>
  <si>
    <t>Vivek Kumar</t>
  </si>
  <si>
    <t>Akshat Agrahari</t>
  </si>
  <si>
    <t>CMT2021507142</t>
  </si>
  <si>
    <t>Nausheen Zeba</t>
  </si>
  <si>
    <t>CMT2021507144</t>
  </si>
  <si>
    <t>Navya Rai</t>
  </si>
  <si>
    <t>CMT2021507145</t>
  </si>
  <si>
    <t>Smita Singh</t>
  </si>
  <si>
    <t>CMT2021507146</t>
  </si>
  <si>
    <t>Vaibhav Srivastav</t>
  </si>
  <si>
    <t>CMT2021507143</t>
  </si>
  <si>
    <t>Farhan Hasan Khan</t>
  </si>
  <si>
    <t>CMT2021507141</t>
  </si>
  <si>
    <t>Rohit kumar</t>
  </si>
  <si>
    <t>CMT503184</t>
  </si>
  <si>
    <t>Sahab lal Chauhan</t>
  </si>
  <si>
    <t>CMT2022503180</t>
  </si>
  <si>
    <t>Shobhit Pandey</t>
  </si>
  <si>
    <t>CMT2022503186</t>
  </si>
  <si>
    <t>Shreya Jaiswal</t>
  </si>
  <si>
    <t>CMT2022503181</t>
  </si>
  <si>
    <t>Sohail ali</t>
  </si>
  <si>
    <t>CMT2022503185</t>
  </si>
  <si>
    <t>Atima</t>
  </si>
  <si>
    <t>CMT2022504177</t>
  </si>
  <si>
    <t>Sachin Singh</t>
  </si>
  <si>
    <t>CMT2022504175</t>
  </si>
  <si>
    <t>Satya Ranjan Panda</t>
  </si>
  <si>
    <t>CMT2022504176</t>
  </si>
  <si>
    <t>CMT20225579</t>
  </si>
  <si>
    <t>Vaishnavi Jaiswal</t>
  </si>
  <si>
    <t>CMT2022505178</t>
  </si>
  <si>
    <t>Abhishek vishwakarma</t>
  </si>
  <si>
    <t>CMT2022507210</t>
  </si>
  <si>
    <t>Arvind Kumar Chauhan</t>
  </si>
  <si>
    <t>CMT2022507209</t>
  </si>
  <si>
    <t>Astha</t>
  </si>
  <si>
    <t>CMT2022507211</t>
  </si>
  <si>
    <t>Dheeraj Singh</t>
  </si>
  <si>
    <t>CMT2022507203</t>
  </si>
  <si>
    <t>Manvendra Tripathi</t>
  </si>
  <si>
    <t>CMT2022507207</t>
  </si>
  <si>
    <t>Shivam shahi</t>
  </si>
  <si>
    <t>CMT2022507208</t>
  </si>
  <si>
    <t>Shivam Singh</t>
  </si>
  <si>
    <t>CMT20225072</t>
  </si>
  <si>
    <t>Sunil Kumar Bind</t>
  </si>
  <si>
    <t>Ashutosh Singh</t>
  </si>
  <si>
    <t>CMT2022507206</t>
  </si>
  <si>
    <t>Abhinandan Kumar Sharma</t>
  </si>
  <si>
    <t>Abhishek Singh</t>
  </si>
  <si>
    <t>Ajay Kumar Verma</t>
  </si>
  <si>
    <t>Akanksha Saini</t>
  </si>
  <si>
    <t>Aman Kumar</t>
  </si>
  <si>
    <t>Amy Sonkar</t>
  </si>
  <si>
    <t>Annapurna Gupta</t>
  </si>
  <si>
    <t>Anshika Pal</t>
  </si>
  <si>
    <t>Aroon Kumar Anand</t>
  </si>
  <si>
    <t>Aryan Dubey</t>
  </si>
  <si>
    <t>Atul Kumar</t>
  </si>
  <si>
    <t>Avni Uniyal</t>
  </si>
  <si>
    <t>Ayushi Kushwaha</t>
  </si>
  <si>
    <t>Dawood Hameed</t>
  </si>
  <si>
    <t>Deepa</t>
  </si>
  <si>
    <t>Deepak Yadav</t>
  </si>
  <si>
    <t>Jahnvi Jaiswal</t>
  </si>
  <si>
    <t>Jahnvi Singh</t>
  </si>
  <si>
    <t>Jeba Khatoon</t>
  </si>
  <si>
    <t>Kirti Lata Gautam</t>
  </si>
  <si>
    <t>Kirti Pal</t>
  </si>
  <si>
    <t>Km Pallavi</t>
  </si>
  <si>
    <t>Km Saumya Kumari</t>
  </si>
  <si>
    <t>M P Anupam</t>
  </si>
  <si>
    <t>Mahima Singh</t>
  </si>
  <si>
    <t>Manisha Chaudhary</t>
  </si>
  <si>
    <t>Mohammad Afzal</t>
  </si>
  <si>
    <t>Vinod Kumar Verma</t>
  </si>
  <si>
    <t>CMT20190070</t>
  </si>
  <si>
    <t>Mohammad Junaid Pathan Sadozi</t>
  </si>
  <si>
    <t>Mohammed Shuja</t>
  </si>
  <si>
    <t>Monika Devi</t>
  </si>
  <si>
    <t>Pratham Verma</t>
  </si>
  <si>
    <t>Priyanshu Kushwaha</t>
  </si>
  <si>
    <t>Ranjana Gupta</t>
  </si>
  <si>
    <t>Sahil Hameed</t>
  </si>
  <si>
    <t>Sakshee Mishra</t>
  </si>
  <si>
    <t>Sakshi Shukla</t>
  </si>
  <si>
    <t>Sameena Akhtar</t>
  </si>
  <si>
    <t>Sara Sadaf</t>
  </si>
  <si>
    <t>Shalini Raj</t>
  </si>
  <si>
    <t>Sameer Alam</t>
  </si>
  <si>
    <t>Shanvi Verma</t>
  </si>
  <si>
    <t>Sharad Yadav</t>
  </si>
  <si>
    <t>Sonali Tiwari</t>
  </si>
  <si>
    <t>Srishti</t>
  </si>
  <si>
    <t>Suryansh Mishra</t>
  </si>
  <si>
    <t>Vartika Mishra</t>
  </si>
  <si>
    <t>Shivendra Singh</t>
  </si>
  <si>
    <t>CMT20180040</t>
  </si>
  <si>
    <t>SHEFALY PATEL</t>
  </si>
  <si>
    <t>SONAL YADAV</t>
  </si>
  <si>
    <t>VANSH KUMAR</t>
  </si>
  <si>
    <t>SHAMEEM AHMED</t>
  </si>
  <si>
    <t>Tejaswini</t>
  </si>
  <si>
    <t>AMAN RAJPUT</t>
  </si>
  <si>
    <t>Inzemamul Haque Ansari</t>
  </si>
  <si>
    <t>Daksh Vaishya</t>
  </si>
  <si>
    <t>Saumya Nigam</t>
  </si>
  <si>
    <t>STANZIN GURMATH</t>
  </si>
  <si>
    <t>TANYA</t>
  </si>
  <si>
    <t>Nivedita Maurya</t>
  </si>
  <si>
    <t>PRIYAM SINGH</t>
  </si>
  <si>
    <t>Khushi Sharma</t>
  </si>
  <si>
    <t>Akash Verma</t>
  </si>
  <si>
    <t>Arushi chauhan</t>
  </si>
  <si>
    <t>Arpita Singh Lodhi</t>
  </si>
  <si>
    <t>Aditi Sharma</t>
  </si>
  <si>
    <t>Ritik</t>
  </si>
  <si>
    <t>Kavya Patel</t>
  </si>
  <si>
    <t>PRIYANKA CHAUDHARY</t>
  </si>
  <si>
    <t>RISHABH CHAUDHARY</t>
  </si>
  <si>
    <t>Aman Chaudhary</t>
  </si>
  <si>
    <t>Ankush Kumar</t>
  </si>
  <si>
    <t>Kratika gautam</t>
  </si>
  <si>
    <t>Neha</t>
  </si>
  <si>
    <t>FAHEEM HASSAN SHAH</t>
  </si>
  <si>
    <t>Srishti Yadav</t>
  </si>
  <si>
    <t>Himanshi Poswal</t>
  </si>
  <si>
    <t>ADNAN RAFIQ KUMAR</t>
  </si>
  <si>
    <t>Shruti Sharma</t>
  </si>
  <si>
    <t>Vimlesh Kumar Rav</t>
  </si>
  <si>
    <t>Apoorvi Mishra</t>
  </si>
  <si>
    <t>NANDINI GUPTA</t>
  </si>
  <si>
    <t>Pragya Kumari</t>
  </si>
  <si>
    <t>Vipul Ashish</t>
  </si>
  <si>
    <t>Nikki Kumari</t>
  </si>
  <si>
    <t>Shiv shankar singh</t>
  </si>
  <si>
    <t>Tanuja Sharma</t>
  </si>
  <si>
    <t>Mayank Dubey</t>
  </si>
  <si>
    <t>DIVYANSH</t>
  </si>
  <si>
    <t>Jyotsana Singh</t>
  </si>
  <si>
    <t>SAURABH VERMA</t>
  </si>
  <si>
    <t>Shabya</t>
  </si>
  <si>
    <t>Shivanshu Yadav</t>
  </si>
  <si>
    <t>Ayush Yadav</t>
  </si>
  <si>
    <t>Pushkar Sharma</t>
  </si>
  <si>
    <t>CMT2025509482</t>
  </si>
  <si>
    <t>Anshika Tiwari</t>
  </si>
  <si>
    <t>CMT2025509480</t>
  </si>
  <si>
    <t>Sristy Jha</t>
  </si>
  <si>
    <t>CMT2025509476</t>
  </si>
  <si>
    <t>Saif Abdullah</t>
  </si>
  <si>
    <t>CMT2025509478</t>
  </si>
  <si>
    <t>Divyanshi Tripathi</t>
  </si>
  <si>
    <t>CMT2025509477</t>
  </si>
  <si>
    <t>RADHA YADAV</t>
  </si>
  <si>
    <t>SHASHANK SINGH</t>
  </si>
  <si>
    <t>CMT2025509479</t>
  </si>
  <si>
    <t>Shreya Singh</t>
  </si>
  <si>
    <t>Naina</t>
  </si>
  <si>
    <t>CMT2025509544</t>
  </si>
  <si>
    <t>Anjali yadav</t>
  </si>
  <si>
    <t>CMT2025509545</t>
  </si>
  <si>
    <t>Ananya</t>
  </si>
  <si>
    <t>CMT2025503495</t>
  </si>
  <si>
    <t>Abhilash Kumar</t>
  </si>
  <si>
    <t>CMT2025503488</t>
  </si>
  <si>
    <t>Noor mohammad</t>
  </si>
  <si>
    <t>CMT2025503491</t>
  </si>
  <si>
    <t>Vaishnavi Pandey</t>
  </si>
  <si>
    <t>CMT2025503</t>
  </si>
  <si>
    <t>Ayush Verma</t>
  </si>
  <si>
    <t>CMT2025503493</t>
  </si>
  <si>
    <t>MOHD FAIZAN RAZA</t>
  </si>
  <si>
    <t>CMT2025503496</t>
  </si>
  <si>
    <t>Saniya Rahman</t>
  </si>
  <si>
    <t>CMT2025503490</t>
  </si>
  <si>
    <t>Sanchit</t>
  </si>
  <si>
    <t>CMT2025503494</t>
  </si>
  <si>
    <t>Mohammad Ahmad</t>
  </si>
  <si>
    <t>CMT2025503497</t>
  </si>
  <si>
    <t>Mohammad Ayan</t>
  </si>
  <si>
    <t>CMT2025504506</t>
  </si>
  <si>
    <t>ANIKET GUPTA</t>
  </si>
  <si>
    <t>CMT2025504505</t>
  </si>
  <si>
    <t>Shambhavi Mishra</t>
  </si>
  <si>
    <t>CMT2025504504</t>
  </si>
  <si>
    <t>Ritu Singh</t>
  </si>
  <si>
    <t>CMT2025504507</t>
  </si>
  <si>
    <t>Somanpreet Kaur</t>
  </si>
  <si>
    <t>CMT2025504508</t>
  </si>
  <si>
    <t>Vaishnavi Awasthi</t>
  </si>
  <si>
    <t>CMT2025504550</t>
  </si>
  <si>
    <t>Anushka Bharti</t>
  </si>
  <si>
    <t>CMT2025505503</t>
  </si>
  <si>
    <t>Riddhi Tripathi</t>
  </si>
  <si>
    <t>Srishty Rawat</t>
  </si>
  <si>
    <t>Shambhavi rastogi</t>
  </si>
  <si>
    <t>CMT2025505502</t>
  </si>
  <si>
    <t>BHARTI RAO</t>
  </si>
  <si>
    <t>CMT2025505501</t>
  </si>
  <si>
    <t>Mantasha muskan</t>
  </si>
  <si>
    <t>CMT2025505500</t>
  </si>
  <si>
    <t>Lucy Kumari</t>
  </si>
  <si>
    <t>Abhishek Gupta</t>
  </si>
  <si>
    <t>CMT2025505547</t>
  </si>
  <si>
    <t>Divyanshu Arya</t>
  </si>
  <si>
    <t>CMT2025505548</t>
  </si>
  <si>
    <t>Anumita Shukla</t>
  </si>
  <si>
    <t>CMT2025505546</t>
  </si>
  <si>
    <t>Rahul Singh Yadav</t>
  </si>
  <si>
    <t>CMT2025511462</t>
  </si>
  <si>
    <t>DISHA SINGH</t>
  </si>
  <si>
    <t>CMT2025511467</t>
  </si>
  <si>
    <t>Abhishek Chaurasia</t>
  </si>
  <si>
    <t>CMT2025511461</t>
  </si>
  <si>
    <t>Vikash kumar nirmal</t>
  </si>
  <si>
    <t>CMT2025511464</t>
  </si>
  <si>
    <t>Ritesh Singh</t>
  </si>
  <si>
    <t>CMT2025511474</t>
  </si>
  <si>
    <t>Tanuja</t>
  </si>
  <si>
    <t>CMT2025511473</t>
  </si>
  <si>
    <t>Vishal Gupta</t>
  </si>
  <si>
    <t>CMT2025511475</t>
  </si>
  <si>
    <t>Muskan</t>
  </si>
  <si>
    <t>CMT2025511466</t>
  </si>
  <si>
    <t>Nishant kamal</t>
  </si>
  <si>
    <t>CMT2025511463</t>
  </si>
  <si>
    <t>Asif Ali ansari</t>
  </si>
  <si>
    <t>CMT2025511470</t>
  </si>
  <si>
    <t>Rishabh Kumar Keshari</t>
  </si>
  <si>
    <t>CMT2025511465</t>
  </si>
  <si>
    <t>Arijeet Srivastava</t>
  </si>
  <si>
    <t>CMT2025511472</t>
  </si>
  <si>
    <t>PRAFULL SHUKLA</t>
  </si>
  <si>
    <t>CMT2025511468</t>
  </si>
  <si>
    <t>Mahima</t>
  </si>
  <si>
    <t>CMT2025511471</t>
  </si>
  <si>
    <t>DEV KUMAR SINGH</t>
  </si>
  <si>
    <t>CMT2025511469</t>
  </si>
  <si>
    <t>Nandini</t>
  </si>
  <si>
    <t>CMT2025511538</t>
  </si>
  <si>
    <t>Ankul Kumar</t>
  </si>
  <si>
    <t>CMT2025511541</t>
  </si>
  <si>
    <t>Radha Gond</t>
  </si>
  <si>
    <t>CMT2025511542</t>
  </si>
  <si>
    <t>Soumya Singh</t>
  </si>
  <si>
    <t>CMT2025511540</t>
  </si>
  <si>
    <t>Manjay Pal</t>
  </si>
  <si>
    <t>CMT2025507513</t>
  </si>
  <si>
    <t>Anurag Seth</t>
  </si>
  <si>
    <t>CMT2025507514</t>
  </si>
  <si>
    <t>ASHIMA YADAV</t>
  </si>
  <si>
    <t>CMT2025507517</t>
  </si>
  <si>
    <t>Mohammad ALIM</t>
  </si>
  <si>
    <t>CMT2025507515</t>
  </si>
  <si>
    <t>Shivam kumar</t>
  </si>
  <si>
    <t>CMT2025507512</t>
  </si>
  <si>
    <t>Himanshu Singh</t>
  </si>
  <si>
    <t>CMT2025507509</t>
  </si>
  <si>
    <t>SHUBHASHIS BANERJEE</t>
  </si>
  <si>
    <t>CMT2025507510</t>
  </si>
  <si>
    <t>Aanchal Raj</t>
  </si>
  <si>
    <t>Poorvi verma</t>
  </si>
  <si>
    <t>CMT2025508460</t>
  </si>
  <si>
    <t>Shivam yadav</t>
  </si>
  <si>
    <t>CMT2025508456</t>
  </si>
  <si>
    <t>Divyansh Anand</t>
  </si>
  <si>
    <t>CMT2025508458</t>
  </si>
  <si>
    <t>Mohammad huvaid</t>
  </si>
  <si>
    <t>CMT2025508453</t>
  </si>
  <si>
    <t>Amir Hamza</t>
  </si>
  <si>
    <t>CMT2025508457</t>
  </si>
  <si>
    <t>NANDANI</t>
  </si>
  <si>
    <t>CMT2025508454</t>
  </si>
  <si>
    <t>Sanskar Agnihotri</t>
  </si>
  <si>
    <t>CMT2025508455</t>
  </si>
  <si>
    <t>Shahanawaz</t>
  </si>
  <si>
    <t>CMT2025508536</t>
  </si>
  <si>
    <t>Khushi Paswan</t>
  </si>
  <si>
    <t>CMT2025508459</t>
  </si>
  <si>
    <t>SMRITI VERMA</t>
  </si>
  <si>
    <t>CMT2025510483</t>
  </si>
  <si>
    <t>NEELESH SHUKLA</t>
  </si>
  <si>
    <t>CMT2025510485</t>
  </si>
  <si>
    <t>Harshita Santosh</t>
  </si>
  <si>
    <t>CMT2025510484</t>
  </si>
  <si>
    <t>Mo husain mehadi</t>
  </si>
  <si>
    <t>CMT2025510</t>
  </si>
  <si>
    <t>Swarnima Singh</t>
  </si>
  <si>
    <t>CMT2025510487</t>
  </si>
  <si>
    <t>Smriti Mishra</t>
  </si>
  <si>
    <t>CMT2024604439</t>
  </si>
  <si>
    <t>PRAGYA</t>
  </si>
  <si>
    <t>CMT2024601426</t>
  </si>
  <si>
    <t>Nikhlesh</t>
  </si>
  <si>
    <t>CMT2024601427</t>
  </si>
  <si>
    <t>Archit Dixit</t>
  </si>
  <si>
    <t>CMT2024601428</t>
  </si>
  <si>
    <t>Nihal Fatima</t>
  </si>
  <si>
    <t>CMT2024601424</t>
  </si>
  <si>
    <t>Jatin Gupta</t>
  </si>
  <si>
    <t>CMT2024601429</t>
  </si>
  <si>
    <t>ASMA TANVEER</t>
  </si>
  <si>
    <t>CMT2024601425</t>
  </si>
  <si>
    <t>Anshu Tiwari</t>
  </si>
  <si>
    <t>CMT2024601451</t>
  </si>
  <si>
    <t>Ankur Gautam</t>
  </si>
  <si>
    <t>CMT2024607447</t>
  </si>
  <si>
    <t>Swarnim Anand</t>
  </si>
  <si>
    <t>CMT2024607435</t>
  </si>
  <si>
    <t>Palak Pandey</t>
  </si>
  <si>
    <t>CMT2024607436</t>
  </si>
  <si>
    <t>Siddhi Singh</t>
  </si>
  <si>
    <t>CMT2024607433</t>
  </si>
  <si>
    <t>Arati prajapati</t>
  </si>
  <si>
    <t>CMT2024607437</t>
  </si>
  <si>
    <t>MEHWISH KHAN</t>
  </si>
  <si>
    <t>CMT2024607434</t>
  </si>
  <si>
    <t>Mritunjay singh</t>
  </si>
  <si>
    <t>CMT2024605445</t>
  </si>
  <si>
    <t>Raja Ram Jat</t>
  </si>
  <si>
    <t>CMT2024605443</t>
  </si>
  <si>
    <t>GYANA RAM POSHAK</t>
  </si>
  <si>
    <t>CMT2024605444</t>
  </si>
  <si>
    <t>Anil kumar saini</t>
  </si>
  <si>
    <t>CMT2024605448</t>
  </si>
  <si>
    <t>Shivanand Chauhan</t>
  </si>
  <si>
    <t>CMT2024606441</t>
  </si>
  <si>
    <t>Abhishek Patel</t>
  </si>
  <si>
    <t>CMT2023601334</t>
  </si>
  <si>
    <t>Aishwarya Upadhyaya</t>
  </si>
  <si>
    <t>CMT2023601336</t>
  </si>
  <si>
    <t>ALOK KUMAR YADAV</t>
  </si>
  <si>
    <t>CMT2023601337</t>
  </si>
  <si>
    <t>Apoorva kirti</t>
  </si>
  <si>
    <t>CMT2023601333</t>
  </si>
  <si>
    <t>Apoorva Mishra</t>
  </si>
  <si>
    <t>CMT2023601338</t>
  </si>
  <si>
    <t>CMT2023601335</t>
  </si>
  <si>
    <t>Mohd Saif</t>
  </si>
  <si>
    <t>CMT2023607341</t>
  </si>
  <si>
    <t>Vishal Kumar Gupta</t>
  </si>
  <si>
    <t>CMT2023607342</t>
  </si>
  <si>
    <t>Abhishek Rajput</t>
  </si>
  <si>
    <t>CMT2023605326</t>
  </si>
  <si>
    <t>Akhil Gupta</t>
  </si>
  <si>
    <t>CMT2023605329</t>
  </si>
  <si>
    <t>Richa Mishra</t>
  </si>
  <si>
    <t>CMT2023605321</t>
  </si>
  <si>
    <t>Sahil Kumar Shakya</t>
  </si>
  <si>
    <t>CMT2023605330</t>
  </si>
  <si>
    <t>SANDEEP PRATAP SINGH</t>
  </si>
  <si>
    <t>CMT2023605327</t>
  </si>
  <si>
    <t>SATISH KUMAR</t>
  </si>
  <si>
    <t>CMT2023605332</t>
  </si>
  <si>
    <t>SIDDHANT KUMAR</t>
  </si>
  <si>
    <t>CMT2023605328</t>
  </si>
  <si>
    <t>Vinay Kumar</t>
  </si>
  <si>
    <t>CMT2023605325</t>
  </si>
  <si>
    <t>Alok kumar rai</t>
  </si>
  <si>
    <t>CMT2023606339</t>
  </si>
  <si>
    <t>ADITYA KUMAR</t>
  </si>
  <si>
    <t>CMT2023511314</t>
  </si>
  <si>
    <t>Anuj Pathak</t>
  </si>
  <si>
    <t>CMT2023511309</t>
  </si>
  <si>
    <t>Harsh kumar Modanwal</t>
  </si>
  <si>
    <t>CMT2023511316</t>
  </si>
  <si>
    <t>Anupriya Dev</t>
  </si>
  <si>
    <t>CMT2024606440</t>
  </si>
  <si>
    <t>CMT2024605442</t>
  </si>
  <si>
    <t>Hareram Kumar</t>
  </si>
  <si>
    <t>CMT2024605450</t>
  </si>
  <si>
    <t>Shrishti Singh</t>
  </si>
  <si>
    <t>CMT202450603430</t>
  </si>
  <si>
    <t>Ishan</t>
  </si>
  <si>
    <t>CMT2024603432</t>
  </si>
  <si>
    <t>SURAJ SINGH</t>
  </si>
  <si>
    <t>NOT ALLOTED</t>
  </si>
  <si>
    <t>Priya Chaudhry</t>
  </si>
  <si>
    <t>MScN2023001</t>
  </si>
  <si>
    <t>Chandan Shukla</t>
  </si>
  <si>
    <t>MScN2023003</t>
  </si>
  <si>
    <t>Lalita Yadav</t>
  </si>
  <si>
    <t>MScN2023004</t>
  </si>
  <si>
    <t>Aparna Shukla</t>
  </si>
  <si>
    <t>MScN2023005</t>
  </si>
  <si>
    <t>Priyanshu Rani</t>
  </si>
  <si>
    <t>MSC-N-2024007</t>
  </si>
  <si>
    <t>Shiva Dwivedi</t>
  </si>
  <si>
    <t>MSC-N-2024014</t>
  </si>
  <si>
    <t>Vaishali Gupta</t>
  </si>
  <si>
    <t>MSC- N-2024009</t>
  </si>
  <si>
    <t>Sangeeta Biswas</t>
  </si>
  <si>
    <t>MSC-N- 2024010</t>
  </si>
  <si>
    <t>Vismaya Raj</t>
  </si>
  <si>
    <t>MSC-N-2024011</t>
  </si>
  <si>
    <t>Shikha Yadav</t>
  </si>
  <si>
    <t>MSC-N-2024015</t>
  </si>
  <si>
    <t>Versha Singh</t>
  </si>
  <si>
    <t>MSC-N-2024013</t>
  </si>
  <si>
    <t>Anjali Anand</t>
  </si>
  <si>
    <t>MSc-N-2024006</t>
  </si>
  <si>
    <t>Richa Prajapati</t>
  </si>
  <si>
    <t>MSC-N-2024008</t>
  </si>
  <si>
    <t>Ashutosh Pandey</t>
  </si>
  <si>
    <t>MSC-N-2024012</t>
  </si>
  <si>
    <t>Sujeeta Luther</t>
  </si>
  <si>
    <t>MSCN-2025-021</t>
  </si>
  <si>
    <t>Suhani Jaiswal</t>
  </si>
  <si>
    <t>MSC-N2025-020</t>
  </si>
  <si>
    <t>Shelly Mourya</t>
  </si>
  <si>
    <t>MSC-N2025-019</t>
  </si>
  <si>
    <t>Anamika Kanoujia</t>
  </si>
  <si>
    <t>MSC-N2025-016</t>
  </si>
  <si>
    <t>Swati Pandey</t>
  </si>
  <si>
    <t>MSC-N2025-022</t>
  </si>
  <si>
    <t>Prakriti Mohanta</t>
  </si>
  <si>
    <t>MSC-N2025-017</t>
  </si>
  <si>
    <t>Sarita Verma</t>
  </si>
  <si>
    <t>MSC-N2025-018</t>
  </si>
  <si>
    <t>Alan Anil Jacob</t>
  </si>
  <si>
    <t>CMT2025603525</t>
  </si>
  <si>
    <t>Palak Sachdeva</t>
  </si>
  <si>
    <t>CMT2025603527</t>
  </si>
  <si>
    <t>Tamanna yadav</t>
  </si>
  <si>
    <t>CMT2025603526</t>
  </si>
  <si>
    <t>Almas Fatima</t>
  </si>
  <si>
    <t>CMT2025607532</t>
  </si>
  <si>
    <t>Kanak Mishra</t>
  </si>
  <si>
    <t>CMT2025607531</t>
  </si>
  <si>
    <t>Sonali Das</t>
  </si>
  <si>
    <t>CMT2025607530</t>
  </si>
  <si>
    <t>Sehara Naz Bano</t>
  </si>
  <si>
    <t>CMT2025607533</t>
  </si>
  <si>
    <t>Tushita Banerjee</t>
  </si>
  <si>
    <t>CMT2025607528</t>
  </si>
  <si>
    <t>CMT2025605519</t>
  </si>
  <si>
    <t>Nabajyoti Baruah</t>
  </si>
  <si>
    <t>CMT2025605518</t>
  </si>
  <si>
    <t>Purnendra Singh</t>
  </si>
  <si>
    <t>CMT2025605520</t>
  </si>
  <si>
    <t>VISHAL KUMAR</t>
  </si>
  <si>
    <t>CMT2025606521</t>
  </si>
  <si>
    <t>Km Sonam Verma</t>
  </si>
  <si>
    <t>CMT2025606524</t>
  </si>
  <si>
    <t>Km Payal chandel</t>
  </si>
  <si>
    <t>CMT2025606522</t>
  </si>
  <si>
    <t>Prabhat Kumar Singh</t>
  </si>
  <si>
    <t>CMT2025606523</t>
  </si>
  <si>
    <t>Rimmy Devi</t>
  </si>
  <si>
    <t>MHA4492023</t>
  </si>
  <si>
    <t>Ayush Sharma</t>
  </si>
  <si>
    <t>MHA4592023</t>
  </si>
  <si>
    <t>Swati Srivastava</t>
  </si>
  <si>
    <t>MHA4692023</t>
  </si>
  <si>
    <t>Renu Yadav</t>
  </si>
  <si>
    <t>MHA4792023</t>
  </si>
  <si>
    <t>Km Vaishnavi Anand</t>
  </si>
  <si>
    <t>MHA4892023</t>
  </si>
  <si>
    <t>Kopal Khanna</t>
  </si>
  <si>
    <t>MHA4992023</t>
  </si>
  <si>
    <t>Sumangal Bose</t>
  </si>
  <si>
    <t>MHA5092024</t>
  </si>
  <si>
    <t>MHA5192024</t>
  </si>
  <si>
    <t>Bina Kumari</t>
  </si>
  <si>
    <t>MHA5292024</t>
  </si>
  <si>
    <t>Rounak Pathak</t>
  </si>
  <si>
    <t>MHA5392024</t>
  </si>
  <si>
    <t>Akshita Bansal</t>
  </si>
  <si>
    <t>MHA5492024</t>
  </si>
  <si>
    <t>Deeksha Dubey</t>
  </si>
  <si>
    <t>MHA5592024</t>
  </si>
  <si>
    <t>2025-2026</t>
  </si>
  <si>
    <t xml:space="preserve">Session </t>
  </si>
  <si>
    <t>Not alloted yet</t>
  </si>
  <si>
    <t>2.1 Number of students (on rolls) year wise</t>
  </si>
  <si>
    <t>CMT2024507406</t>
  </si>
  <si>
    <t>CMT2024507403</t>
  </si>
  <si>
    <t>CMT2023508244</t>
  </si>
  <si>
    <t>CMT 2023510299</t>
  </si>
  <si>
    <t>CMT2023507289</t>
  </si>
  <si>
    <t>CMT2023507290</t>
  </si>
  <si>
    <t>CMT2024511345</t>
  </si>
  <si>
    <t>CMT2024511344</t>
  </si>
  <si>
    <t>CMT2024511351</t>
  </si>
  <si>
    <t>CMT2024504386</t>
  </si>
  <si>
    <t>Not appeared in exam</t>
  </si>
  <si>
    <t>SR/1299/2023</t>
  </si>
  <si>
    <t>SR/1307/2023</t>
  </si>
  <si>
    <t>SR/1321/2023</t>
  </si>
  <si>
    <t>PGI/Ph.D./Micro./19/2024</t>
  </si>
  <si>
    <t xml:space="preserve">JR/466/2022 </t>
  </si>
  <si>
    <t xml:space="preserve">JR/464/2022 </t>
  </si>
  <si>
    <t xml:space="preserve">JR/465/2022 </t>
  </si>
  <si>
    <t xml:space="preserve">JR/459/2022 </t>
  </si>
  <si>
    <t xml:space="preserve">JR/497/2022 </t>
  </si>
  <si>
    <t xml:space="preserve">JR/474/2022 </t>
  </si>
  <si>
    <t xml:space="preserve">JR/478/2022 </t>
  </si>
  <si>
    <t xml:space="preserve">JR/498/2022 </t>
  </si>
  <si>
    <t xml:space="preserve">JR/499/2022 </t>
  </si>
  <si>
    <t xml:space="preserve">JR/467/2022 </t>
  </si>
  <si>
    <t xml:space="preserve">JR/479/2022 </t>
  </si>
  <si>
    <t xml:space="preserve">JR/476/2022 </t>
  </si>
  <si>
    <t xml:space="preserve">JR/477/2022 </t>
  </si>
  <si>
    <t xml:space="preserve">JR/470/2022 </t>
  </si>
  <si>
    <t xml:space="preserve">JR/471/2022 </t>
  </si>
  <si>
    <t xml:space="preserve">JR/472/2022 </t>
  </si>
  <si>
    <t xml:space="preserve">JR/473/2022 </t>
  </si>
  <si>
    <t xml:space="preserve">JR/480/2022 </t>
  </si>
  <si>
    <t xml:space="preserve">JR/475/2022 </t>
  </si>
  <si>
    <t xml:space="preserve">JR/482/2022 </t>
  </si>
  <si>
    <t xml:space="preserve">JR/481/2022 </t>
  </si>
  <si>
    <t xml:space="preserve">JR/485/2022 </t>
  </si>
  <si>
    <t>CMT2025505549</t>
  </si>
  <si>
    <t>CMT2025505499</t>
  </si>
  <si>
    <t>CMT2025505498</t>
  </si>
  <si>
    <t>CMT2025509543</t>
  </si>
  <si>
    <t>CMT2025509481</t>
  </si>
  <si>
    <t>CMT2022507202</t>
  </si>
  <si>
    <t>CMT2024504388</t>
  </si>
  <si>
    <t>CMT2023505286</t>
  </si>
  <si>
    <t>S.no</t>
  </si>
  <si>
    <t>Date of enrolment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</si>
</sst>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Border="1"/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0" xfId="0" applyFont="1" applyBorder="1"/>
    <xf numFmtId="14" fontId="18" fillId="0" borderId="10" xfId="0" applyNumberFormat="1" applyFont="1" applyBorder="1"/>
    <xf numFmtId="0" fontId="18" fillId="0" borderId="10" xfId="0" applyFont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13"/>
  <sheetViews>
    <sheetView tabSelected="1" topLeftCell="A1182" workbookViewId="0">
      <selection activeCell="K1197" sqref="K1197"/>
    </sheetView>
  </sheetViews>
  <sheetFormatPr defaultRowHeight="18.75"/>
  <cols>
    <col min="1" max="1" width="9.140625" style="1"/>
    <col min="2" max="2" width="12.5703125" style="1" customWidth="1"/>
    <col min="3" max="3" width="46.28515625" style="1" bestFit="1" customWidth="1"/>
    <col min="4" max="4" width="39.5703125" style="4" bestFit="1" customWidth="1"/>
    <col min="5" max="5" width="22.7109375" style="1" bestFit="1" customWidth="1"/>
    <col min="6" max="16384" width="9.140625" style="1"/>
  </cols>
  <sheetData>
    <row r="1" spans="1:5">
      <c r="A1" s="9"/>
      <c r="B1" s="14" t="s">
        <v>2038</v>
      </c>
      <c r="C1" s="14"/>
      <c r="D1" s="14"/>
      <c r="E1" s="14"/>
    </row>
    <row r="2" spans="1:5" s="2" customFormat="1">
      <c r="A2" s="7" t="s">
        <v>2084</v>
      </c>
      <c r="B2" s="7" t="s">
        <v>2036</v>
      </c>
      <c r="C2" s="7" t="s">
        <v>0</v>
      </c>
      <c r="D2" s="8" t="s">
        <v>1</v>
      </c>
      <c r="E2" s="7" t="s">
        <v>2085</v>
      </c>
    </row>
    <row r="3" spans="1:5" s="2" customFormat="1">
      <c r="A3" s="15" t="s">
        <v>2035</v>
      </c>
      <c r="B3" s="16"/>
      <c r="C3" s="16"/>
      <c r="D3" s="16"/>
      <c r="E3" s="17"/>
    </row>
    <row r="4" spans="1:5">
      <c r="A4" s="9">
        <v>1</v>
      </c>
      <c r="B4" s="9" t="s">
        <v>2035</v>
      </c>
      <c r="C4" s="9" t="s">
        <v>2</v>
      </c>
      <c r="D4" s="5" t="s">
        <v>3</v>
      </c>
      <c r="E4" s="10">
        <v>45793</v>
      </c>
    </row>
    <row r="5" spans="1:5">
      <c r="A5" s="9">
        <v>2</v>
      </c>
      <c r="B5" s="9" t="s">
        <v>2035</v>
      </c>
      <c r="C5" s="9" t="s">
        <v>4</v>
      </c>
      <c r="D5" s="5" t="s">
        <v>5</v>
      </c>
      <c r="E5" s="10">
        <v>45790</v>
      </c>
    </row>
    <row r="6" spans="1:5">
      <c r="A6" s="9">
        <v>3</v>
      </c>
      <c r="B6" s="9" t="s">
        <v>2035</v>
      </c>
      <c r="C6" s="9" t="s">
        <v>6</v>
      </c>
      <c r="D6" s="5" t="s">
        <v>7</v>
      </c>
      <c r="E6" s="10">
        <v>45793</v>
      </c>
    </row>
    <row r="7" spans="1:5">
      <c r="A7" s="9">
        <v>4</v>
      </c>
      <c r="B7" s="9" t="s">
        <v>2035</v>
      </c>
      <c r="C7" s="9" t="s">
        <v>8</v>
      </c>
      <c r="D7" s="5" t="s">
        <v>9</v>
      </c>
      <c r="E7" s="10">
        <v>45790</v>
      </c>
    </row>
    <row r="8" spans="1:5">
      <c r="A8" s="9">
        <v>5</v>
      </c>
      <c r="B8" s="9" t="s">
        <v>2035</v>
      </c>
      <c r="C8" s="9" t="s">
        <v>10</v>
      </c>
      <c r="D8" s="5" t="s">
        <v>11</v>
      </c>
      <c r="E8" s="10">
        <v>45793</v>
      </c>
    </row>
    <row r="9" spans="1:5">
      <c r="A9" s="9">
        <v>6</v>
      </c>
      <c r="B9" s="9" t="s">
        <v>2035</v>
      </c>
      <c r="C9" s="9" t="s">
        <v>12</v>
      </c>
      <c r="D9" s="5" t="s">
        <v>13</v>
      </c>
      <c r="E9" s="10">
        <v>45791</v>
      </c>
    </row>
    <row r="10" spans="1:5">
      <c r="A10" s="9">
        <v>7</v>
      </c>
      <c r="B10" s="9" t="s">
        <v>2035</v>
      </c>
      <c r="C10" s="9" t="s">
        <v>14</v>
      </c>
      <c r="D10" s="5" t="s">
        <v>15</v>
      </c>
      <c r="E10" s="10">
        <v>45793</v>
      </c>
    </row>
    <row r="11" spans="1:5">
      <c r="A11" s="9">
        <v>8</v>
      </c>
      <c r="B11" s="9" t="s">
        <v>2035</v>
      </c>
      <c r="C11" s="9" t="s">
        <v>16</v>
      </c>
      <c r="D11" s="5" t="s">
        <v>17</v>
      </c>
      <c r="E11" s="10">
        <v>45793</v>
      </c>
    </row>
    <row r="12" spans="1:5">
      <c r="A12" s="9">
        <v>9</v>
      </c>
      <c r="B12" s="9" t="s">
        <v>2035</v>
      </c>
      <c r="C12" s="9" t="s">
        <v>18</v>
      </c>
      <c r="D12" s="5" t="s">
        <v>19</v>
      </c>
      <c r="E12" s="10">
        <v>45792</v>
      </c>
    </row>
    <row r="13" spans="1:5">
      <c r="A13" s="9">
        <v>10</v>
      </c>
      <c r="B13" s="9" t="s">
        <v>2035</v>
      </c>
      <c r="C13" s="9" t="s">
        <v>20</v>
      </c>
      <c r="D13" s="5" t="s">
        <v>21</v>
      </c>
      <c r="E13" s="10">
        <v>45782</v>
      </c>
    </row>
    <row r="14" spans="1:5">
      <c r="A14" s="9">
        <v>11</v>
      </c>
      <c r="B14" s="9" t="s">
        <v>2035</v>
      </c>
      <c r="C14" s="9" t="s">
        <v>22</v>
      </c>
      <c r="D14" s="5" t="s">
        <v>23</v>
      </c>
      <c r="E14" s="10">
        <v>45785</v>
      </c>
    </row>
    <row r="15" spans="1:5">
      <c r="A15" s="9">
        <v>12</v>
      </c>
      <c r="B15" s="9" t="s">
        <v>2035</v>
      </c>
      <c r="C15" s="9" t="s">
        <v>24</v>
      </c>
      <c r="D15" s="5" t="s">
        <v>25</v>
      </c>
      <c r="E15" s="10">
        <v>45780</v>
      </c>
    </row>
    <row r="16" spans="1:5">
      <c r="A16" s="9">
        <v>13</v>
      </c>
      <c r="B16" s="9" t="s">
        <v>2035</v>
      </c>
      <c r="C16" s="9" t="s">
        <v>26</v>
      </c>
      <c r="D16" s="5" t="s">
        <v>27</v>
      </c>
      <c r="E16" s="10">
        <v>45793</v>
      </c>
    </row>
    <row r="17" spans="1:5">
      <c r="A17" s="9">
        <v>14</v>
      </c>
      <c r="B17" s="9" t="s">
        <v>2035</v>
      </c>
      <c r="C17" s="9" t="s">
        <v>28</v>
      </c>
      <c r="D17" s="5" t="s">
        <v>29</v>
      </c>
      <c r="E17" s="10">
        <v>45791</v>
      </c>
    </row>
    <row r="18" spans="1:5">
      <c r="A18" s="9">
        <v>15</v>
      </c>
      <c r="B18" s="9" t="s">
        <v>2035</v>
      </c>
      <c r="C18" s="9" t="s">
        <v>30</v>
      </c>
      <c r="D18" s="5" t="s">
        <v>31</v>
      </c>
      <c r="E18" s="10">
        <v>45782</v>
      </c>
    </row>
    <row r="19" spans="1:5">
      <c r="A19" s="9">
        <v>16</v>
      </c>
      <c r="B19" s="9" t="s">
        <v>2035</v>
      </c>
      <c r="C19" s="9" t="s">
        <v>32</v>
      </c>
      <c r="D19" s="5" t="s">
        <v>33</v>
      </c>
      <c r="E19" s="10">
        <v>45792</v>
      </c>
    </row>
    <row r="20" spans="1:5">
      <c r="A20" s="9">
        <v>17</v>
      </c>
      <c r="B20" s="9" t="s">
        <v>2035</v>
      </c>
      <c r="C20" s="9" t="s">
        <v>34</v>
      </c>
      <c r="D20" s="5" t="s">
        <v>35</v>
      </c>
      <c r="E20" s="10">
        <v>45791</v>
      </c>
    </row>
    <row r="21" spans="1:5">
      <c r="A21" s="9">
        <v>18</v>
      </c>
      <c r="B21" s="9" t="s">
        <v>2035</v>
      </c>
      <c r="C21" s="9" t="s">
        <v>36</v>
      </c>
      <c r="D21" s="5" t="s">
        <v>37</v>
      </c>
      <c r="E21" s="10">
        <v>45792</v>
      </c>
    </row>
    <row r="22" spans="1:5">
      <c r="A22" s="9">
        <v>19</v>
      </c>
      <c r="B22" s="9" t="s">
        <v>2035</v>
      </c>
      <c r="C22" s="9" t="s">
        <v>38</v>
      </c>
      <c r="D22" s="5" t="s">
        <v>39</v>
      </c>
      <c r="E22" s="10">
        <v>45792</v>
      </c>
    </row>
    <row r="23" spans="1:5">
      <c r="A23" s="9">
        <v>20</v>
      </c>
      <c r="B23" s="9" t="s">
        <v>2035</v>
      </c>
      <c r="C23" s="9" t="s">
        <v>40</v>
      </c>
      <c r="D23" s="5" t="s">
        <v>41</v>
      </c>
      <c r="E23" s="10">
        <v>45787</v>
      </c>
    </row>
    <row r="24" spans="1:5">
      <c r="A24" s="9">
        <v>21</v>
      </c>
      <c r="B24" s="9" t="s">
        <v>2035</v>
      </c>
      <c r="C24" s="9" t="s">
        <v>42</v>
      </c>
      <c r="D24" s="5" t="s">
        <v>43</v>
      </c>
      <c r="E24" s="10">
        <v>45783</v>
      </c>
    </row>
    <row r="25" spans="1:5">
      <c r="A25" s="9">
        <v>22</v>
      </c>
      <c r="B25" s="9" t="s">
        <v>2035</v>
      </c>
      <c r="C25" s="9" t="s">
        <v>44</v>
      </c>
      <c r="D25" s="5" t="s">
        <v>45</v>
      </c>
      <c r="E25" s="10">
        <v>45793</v>
      </c>
    </row>
    <row r="26" spans="1:5">
      <c r="A26" s="9">
        <v>23</v>
      </c>
      <c r="B26" s="9" t="s">
        <v>2035</v>
      </c>
      <c r="C26" s="9" t="s">
        <v>46</v>
      </c>
      <c r="D26" s="5" t="s">
        <v>47</v>
      </c>
      <c r="E26" s="10">
        <v>45793</v>
      </c>
    </row>
    <row r="27" spans="1:5">
      <c r="A27" s="9">
        <v>24</v>
      </c>
      <c r="B27" s="9" t="s">
        <v>2035</v>
      </c>
      <c r="C27" s="9" t="s">
        <v>48</v>
      </c>
      <c r="D27" s="5" t="s">
        <v>49</v>
      </c>
      <c r="E27" s="10">
        <v>45792</v>
      </c>
    </row>
    <row r="28" spans="1:5">
      <c r="A28" s="9">
        <v>25</v>
      </c>
      <c r="B28" s="9" t="s">
        <v>2035</v>
      </c>
      <c r="C28" s="9" t="s">
        <v>50</v>
      </c>
      <c r="D28" s="5" t="s">
        <v>51</v>
      </c>
      <c r="E28" s="10">
        <v>45792</v>
      </c>
    </row>
    <row r="29" spans="1:5">
      <c r="A29" s="9">
        <v>26</v>
      </c>
      <c r="B29" s="9" t="s">
        <v>2035</v>
      </c>
      <c r="C29" s="9" t="s">
        <v>52</v>
      </c>
      <c r="D29" s="5" t="s">
        <v>53</v>
      </c>
      <c r="E29" s="10">
        <v>45791</v>
      </c>
    </row>
    <row r="30" spans="1:5">
      <c r="A30" s="9">
        <v>27</v>
      </c>
      <c r="B30" s="9" t="s">
        <v>2035</v>
      </c>
      <c r="C30" s="9" t="s">
        <v>54</v>
      </c>
      <c r="D30" s="5" t="s">
        <v>55</v>
      </c>
      <c r="E30" s="10">
        <v>45793</v>
      </c>
    </row>
    <row r="31" spans="1:5">
      <c r="A31" s="9">
        <v>28</v>
      </c>
      <c r="B31" s="9" t="s">
        <v>2035</v>
      </c>
      <c r="C31" s="9" t="s">
        <v>56</v>
      </c>
      <c r="D31" s="5" t="s">
        <v>57</v>
      </c>
      <c r="E31" s="10">
        <v>45779</v>
      </c>
    </row>
    <row r="32" spans="1:5">
      <c r="A32" s="9">
        <v>29</v>
      </c>
      <c r="B32" s="9" t="s">
        <v>2035</v>
      </c>
      <c r="C32" s="9" t="s">
        <v>58</v>
      </c>
      <c r="D32" s="5" t="s">
        <v>59</v>
      </c>
      <c r="E32" s="10">
        <v>45793</v>
      </c>
    </row>
    <row r="33" spans="1:5">
      <c r="A33" s="9">
        <v>30</v>
      </c>
      <c r="B33" s="9" t="s">
        <v>2035</v>
      </c>
      <c r="C33" s="9" t="s">
        <v>60</v>
      </c>
      <c r="D33" s="5" t="s">
        <v>61</v>
      </c>
      <c r="E33" s="10">
        <v>45798</v>
      </c>
    </row>
    <row r="34" spans="1:5">
      <c r="A34" s="9">
        <v>31</v>
      </c>
      <c r="B34" s="9" t="s">
        <v>2035</v>
      </c>
      <c r="C34" s="9" t="s">
        <v>62</v>
      </c>
      <c r="D34" s="5" t="s">
        <v>63</v>
      </c>
      <c r="E34" s="10">
        <v>45792</v>
      </c>
    </row>
    <row r="35" spans="1:5">
      <c r="A35" s="9">
        <v>32</v>
      </c>
      <c r="B35" s="9" t="s">
        <v>2035</v>
      </c>
      <c r="C35" s="9" t="s">
        <v>64</v>
      </c>
      <c r="D35" s="5" t="s">
        <v>65</v>
      </c>
      <c r="E35" s="10">
        <v>45791</v>
      </c>
    </row>
    <row r="36" spans="1:5">
      <c r="A36" s="9">
        <v>33</v>
      </c>
      <c r="B36" s="9" t="s">
        <v>2035</v>
      </c>
      <c r="C36" s="9" t="s">
        <v>66</v>
      </c>
      <c r="D36" s="5" t="s">
        <v>67</v>
      </c>
      <c r="E36" s="10">
        <v>45805</v>
      </c>
    </row>
    <row r="37" spans="1:5">
      <c r="A37" s="9">
        <v>34</v>
      </c>
      <c r="B37" s="9" t="s">
        <v>2035</v>
      </c>
      <c r="C37" s="9" t="s">
        <v>68</v>
      </c>
      <c r="D37" s="5" t="s">
        <v>69</v>
      </c>
      <c r="E37" s="10">
        <v>45793</v>
      </c>
    </row>
    <row r="38" spans="1:5">
      <c r="A38" s="9">
        <v>35</v>
      </c>
      <c r="B38" s="9" t="s">
        <v>2035</v>
      </c>
      <c r="C38" s="9" t="s">
        <v>70</v>
      </c>
      <c r="D38" s="5" t="s">
        <v>71</v>
      </c>
      <c r="E38" s="10">
        <v>45804</v>
      </c>
    </row>
    <row r="39" spans="1:5">
      <c r="A39" s="9">
        <v>36</v>
      </c>
      <c r="B39" s="9" t="s">
        <v>2035</v>
      </c>
      <c r="C39" s="9" t="s">
        <v>72</v>
      </c>
      <c r="D39" s="5" t="s">
        <v>73</v>
      </c>
      <c r="E39" s="10">
        <v>45810</v>
      </c>
    </row>
    <row r="40" spans="1:5">
      <c r="A40" s="9">
        <v>37</v>
      </c>
      <c r="B40" s="9" t="s">
        <v>2035</v>
      </c>
      <c r="C40" s="9" t="s">
        <v>74</v>
      </c>
      <c r="D40" s="5" t="s">
        <v>75</v>
      </c>
      <c r="E40" s="10">
        <v>45810</v>
      </c>
    </row>
    <row r="41" spans="1:5">
      <c r="A41" s="9">
        <v>38</v>
      </c>
      <c r="B41" s="9" t="s">
        <v>2035</v>
      </c>
      <c r="C41" s="9" t="s">
        <v>76</v>
      </c>
      <c r="D41" s="5" t="s">
        <v>77</v>
      </c>
      <c r="E41" s="10">
        <v>45793</v>
      </c>
    </row>
    <row r="42" spans="1:5">
      <c r="A42" s="9">
        <v>39</v>
      </c>
      <c r="B42" s="9" t="s">
        <v>2035</v>
      </c>
      <c r="C42" s="9" t="s">
        <v>78</v>
      </c>
      <c r="D42" s="5" t="s">
        <v>79</v>
      </c>
      <c r="E42" s="10">
        <v>45807</v>
      </c>
    </row>
    <row r="43" spans="1:5">
      <c r="A43" s="9">
        <v>40</v>
      </c>
      <c r="B43" s="9" t="s">
        <v>2035</v>
      </c>
      <c r="C43" s="9" t="s">
        <v>80</v>
      </c>
      <c r="D43" s="5" t="s">
        <v>81</v>
      </c>
      <c r="E43" s="10">
        <v>45793</v>
      </c>
    </row>
    <row r="44" spans="1:5">
      <c r="A44" s="9">
        <v>41</v>
      </c>
      <c r="B44" s="9" t="s">
        <v>2035</v>
      </c>
      <c r="C44" s="9" t="s">
        <v>82</v>
      </c>
      <c r="D44" s="5" t="s">
        <v>83</v>
      </c>
      <c r="E44" s="10">
        <v>45807</v>
      </c>
    </row>
    <row r="45" spans="1:5">
      <c r="A45" s="9">
        <v>42</v>
      </c>
      <c r="B45" s="9" t="s">
        <v>2035</v>
      </c>
      <c r="C45" s="9" t="s">
        <v>84</v>
      </c>
      <c r="D45" s="5" t="s">
        <v>85</v>
      </c>
      <c r="E45" s="10">
        <v>45824</v>
      </c>
    </row>
    <row r="46" spans="1:5">
      <c r="A46" s="9">
        <v>43</v>
      </c>
      <c r="B46" s="9" t="s">
        <v>2035</v>
      </c>
      <c r="C46" s="9" t="s">
        <v>86</v>
      </c>
      <c r="D46" s="5" t="s">
        <v>87</v>
      </c>
      <c r="E46" s="10">
        <v>45810</v>
      </c>
    </row>
    <row r="47" spans="1:5">
      <c r="A47" s="9">
        <v>44</v>
      </c>
      <c r="B47" s="9" t="s">
        <v>2035</v>
      </c>
      <c r="C47" s="9" t="s">
        <v>88</v>
      </c>
      <c r="D47" s="5" t="s">
        <v>89</v>
      </c>
      <c r="E47" s="10">
        <v>45793</v>
      </c>
    </row>
    <row r="48" spans="1:5">
      <c r="A48" s="9">
        <v>45</v>
      </c>
      <c r="B48" s="9" t="s">
        <v>2035</v>
      </c>
      <c r="C48" s="9" t="s">
        <v>90</v>
      </c>
      <c r="D48" s="5" t="s">
        <v>91</v>
      </c>
      <c r="E48" s="10">
        <v>45792</v>
      </c>
    </row>
    <row r="49" spans="1:5">
      <c r="A49" s="9">
        <v>46</v>
      </c>
      <c r="B49" s="9" t="s">
        <v>2035</v>
      </c>
      <c r="C49" s="9" t="s">
        <v>92</v>
      </c>
      <c r="D49" s="5" t="s">
        <v>93</v>
      </c>
      <c r="E49" s="10">
        <v>45807</v>
      </c>
    </row>
    <row r="50" spans="1:5">
      <c r="A50" s="9">
        <v>47</v>
      </c>
      <c r="B50" s="9" t="s">
        <v>2035</v>
      </c>
      <c r="C50" s="9" t="s">
        <v>94</v>
      </c>
      <c r="D50" s="5" t="s">
        <v>95</v>
      </c>
      <c r="E50" s="10">
        <v>45808</v>
      </c>
    </row>
    <row r="51" spans="1:5">
      <c r="A51" s="9">
        <v>48</v>
      </c>
      <c r="B51" s="9" t="s">
        <v>2035</v>
      </c>
      <c r="C51" s="9" t="s">
        <v>96</v>
      </c>
      <c r="D51" s="5" t="s">
        <v>97</v>
      </c>
      <c r="E51" s="10">
        <v>45792</v>
      </c>
    </row>
    <row r="52" spans="1:5">
      <c r="A52" s="9">
        <v>49</v>
      </c>
      <c r="B52" s="9" t="s">
        <v>2035</v>
      </c>
      <c r="C52" s="9" t="s">
        <v>98</v>
      </c>
      <c r="D52" s="5" t="s">
        <v>99</v>
      </c>
      <c r="E52" s="10">
        <v>45792</v>
      </c>
    </row>
    <row r="53" spans="1:5">
      <c r="A53" s="9">
        <v>50</v>
      </c>
      <c r="B53" s="9" t="s">
        <v>2035</v>
      </c>
      <c r="C53" s="9" t="s">
        <v>100</v>
      </c>
      <c r="D53" s="5" t="s">
        <v>101</v>
      </c>
      <c r="E53" s="10">
        <v>45856</v>
      </c>
    </row>
    <row r="54" spans="1:5">
      <c r="A54" s="9">
        <v>51</v>
      </c>
      <c r="B54" s="9" t="s">
        <v>2035</v>
      </c>
      <c r="C54" s="9" t="s">
        <v>102</v>
      </c>
      <c r="D54" s="5" t="s">
        <v>103</v>
      </c>
      <c r="E54" s="10">
        <v>45779</v>
      </c>
    </row>
    <row r="55" spans="1:5">
      <c r="A55" s="9">
        <v>52</v>
      </c>
      <c r="B55" s="9" t="s">
        <v>2035</v>
      </c>
      <c r="C55" s="9" t="s">
        <v>104</v>
      </c>
      <c r="D55" s="5" t="s">
        <v>2049</v>
      </c>
      <c r="E55" s="10">
        <v>45458</v>
      </c>
    </row>
    <row r="56" spans="1:5">
      <c r="A56" s="9">
        <v>53</v>
      </c>
      <c r="B56" s="9" t="s">
        <v>2035</v>
      </c>
      <c r="C56" s="9" t="s">
        <v>105</v>
      </c>
      <c r="D56" s="5" t="s">
        <v>106</v>
      </c>
      <c r="E56" s="10">
        <v>43710</v>
      </c>
    </row>
    <row r="57" spans="1:5">
      <c r="A57" s="9">
        <v>54</v>
      </c>
      <c r="B57" s="9" t="s">
        <v>2035</v>
      </c>
      <c r="C57" s="9" t="s">
        <v>107</v>
      </c>
      <c r="D57" s="5" t="s">
        <v>108</v>
      </c>
      <c r="E57" s="10">
        <v>45407</v>
      </c>
    </row>
    <row r="58" spans="1:5">
      <c r="A58" s="9">
        <v>55</v>
      </c>
      <c r="B58" s="9" t="s">
        <v>2035</v>
      </c>
      <c r="C58" s="9" t="s">
        <v>109</v>
      </c>
      <c r="D58" s="5" t="s">
        <v>110</v>
      </c>
      <c r="E58" s="10">
        <v>45411</v>
      </c>
    </row>
    <row r="59" spans="1:5">
      <c r="A59" s="9">
        <v>56</v>
      </c>
      <c r="B59" s="9" t="s">
        <v>2035</v>
      </c>
      <c r="C59" s="9" t="s">
        <v>111</v>
      </c>
      <c r="D59" s="5" t="s">
        <v>112</v>
      </c>
      <c r="E59" s="10">
        <v>45413</v>
      </c>
    </row>
    <row r="60" spans="1:5">
      <c r="A60" s="9">
        <v>57</v>
      </c>
      <c r="B60" s="9" t="s">
        <v>2035</v>
      </c>
      <c r="C60" s="9" t="s">
        <v>113</v>
      </c>
      <c r="D60" s="5" t="s">
        <v>114</v>
      </c>
      <c r="E60" s="10">
        <v>45419</v>
      </c>
    </row>
    <row r="61" spans="1:5">
      <c r="A61" s="9">
        <v>58</v>
      </c>
      <c r="B61" s="9" t="s">
        <v>2035</v>
      </c>
      <c r="C61" s="9" t="s">
        <v>115</v>
      </c>
      <c r="D61" s="5" t="s">
        <v>116</v>
      </c>
      <c r="E61" s="10">
        <v>45423</v>
      </c>
    </row>
    <row r="62" spans="1:5">
      <c r="A62" s="9">
        <v>59</v>
      </c>
      <c r="B62" s="9" t="s">
        <v>2035</v>
      </c>
      <c r="C62" s="9" t="s">
        <v>117</v>
      </c>
      <c r="D62" s="5" t="s">
        <v>118</v>
      </c>
      <c r="E62" s="10">
        <v>45426</v>
      </c>
    </row>
    <row r="63" spans="1:5">
      <c r="A63" s="9">
        <v>60</v>
      </c>
      <c r="B63" s="9" t="s">
        <v>2035</v>
      </c>
      <c r="C63" s="9" t="s">
        <v>119</v>
      </c>
      <c r="D63" s="5" t="s">
        <v>120</v>
      </c>
      <c r="E63" s="10">
        <v>45427</v>
      </c>
    </row>
    <row r="64" spans="1:5">
      <c r="A64" s="9">
        <v>61</v>
      </c>
      <c r="B64" s="9" t="s">
        <v>2035</v>
      </c>
      <c r="C64" s="9" t="s">
        <v>121</v>
      </c>
      <c r="D64" s="5" t="s">
        <v>122</v>
      </c>
      <c r="E64" s="10">
        <v>45799</v>
      </c>
    </row>
    <row r="65" spans="1:5">
      <c r="A65" s="9">
        <v>62</v>
      </c>
      <c r="B65" s="9" t="s">
        <v>2035</v>
      </c>
      <c r="C65" s="9" t="s">
        <v>123</v>
      </c>
      <c r="D65" s="5" t="s">
        <v>124</v>
      </c>
      <c r="E65" s="10">
        <v>45792</v>
      </c>
    </row>
    <row r="66" spans="1:5">
      <c r="A66" s="9">
        <v>63</v>
      </c>
      <c r="B66" s="9" t="s">
        <v>2035</v>
      </c>
      <c r="C66" s="9" t="s">
        <v>125</v>
      </c>
      <c r="D66" s="5" t="s">
        <v>126</v>
      </c>
      <c r="E66" s="10">
        <v>45792</v>
      </c>
    </row>
    <row r="67" spans="1:5">
      <c r="A67" s="9">
        <v>64</v>
      </c>
      <c r="B67" s="9" t="s">
        <v>2035</v>
      </c>
      <c r="C67" s="9" t="s">
        <v>127</v>
      </c>
      <c r="D67" s="5" t="s">
        <v>128</v>
      </c>
      <c r="E67" s="10">
        <v>45792</v>
      </c>
    </row>
    <row r="68" spans="1:5">
      <c r="A68" s="9">
        <v>65</v>
      </c>
      <c r="B68" s="9" t="s">
        <v>2035</v>
      </c>
      <c r="C68" s="9" t="s">
        <v>129</v>
      </c>
      <c r="D68" s="5" t="s">
        <v>130</v>
      </c>
      <c r="E68" s="10">
        <v>45792</v>
      </c>
    </row>
    <row r="69" spans="1:5">
      <c r="A69" s="9">
        <v>66</v>
      </c>
      <c r="B69" s="9" t="s">
        <v>2035</v>
      </c>
      <c r="C69" s="9" t="s">
        <v>131</v>
      </c>
      <c r="D69" s="5" t="s">
        <v>132</v>
      </c>
      <c r="E69" s="10">
        <v>45780</v>
      </c>
    </row>
    <row r="70" spans="1:5">
      <c r="A70" s="9">
        <v>67</v>
      </c>
      <c r="B70" s="9" t="s">
        <v>2035</v>
      </c>
      <c r="C70" s="9" t="s">
        <v>133</v>
      </c>
      <c r="D70" s="5" t="s">
        <v>134</v>
      </c>
      <c r="E70" s="10">
        <v>45790</v>
      </c>
    </row>
    <row r="71" spans="1:5">
      <c r="A71" s="9">
        <v>68</v>
      </c>
      <c r="B71" s="9" t="s">
        <v>2035</v>
      </c>
      <c r="C71" s="9" t="s">
        <v>135</v>
      </c>
      <c r="D71" s="5" t="s">
        <v>136</v>
      </c>
      <c r="E71" s="10">
        <v>45792</v>
      </c>
    </row>
    <row r="72" spans="1:5">
      <c r="A72" s="9">
        <v>69</v>
      </c>
      <c r="B72" s="9" t="s">
        <v>2035</v>
      </c>
      <c r="C72" s="9" t="s">
        <v>137</v>
      </c>
      <c r="D72" s="5" t="s">
        <v>138</v>
      </c>
      <c r="E72" s="10">
        <v>45787</v>
      </c>
    </row>
    <row r="73" spans="1:5">
      <c r="A73" s="9">
        <v>70</v>
      </c>
      <c r="B73" s="9" t="s">
        <v>2035</v>
      </c>
      <c r="C73" s="9" t="s">
        <v>139</v>
      </c>
      <c r="D73" s="5" t="s">
        <v>140</v>
      </c>
      <c r="E73" s="10">
        <v>45792</v>
      </c>
    </row>
    <row r="74" spans="1:5">
      <c r="A74" s="9">
        <v>71</v>
      </c>
      <c r="B74" s="9" t="s">
        <v>2035</v>
      </c>
      <c r="C74" s="9" t="s">
        <v>141</v>
      </c>
      <c r="D74" s="5" t="s">
        <v>142</v>
      </c>
      <c r="E74" s="10">
        <v>45792</v>
      </c>
    </row>
    <row r="75" spans="1:5">
      <c r="A75" s="9">
        <v>72</v>
      </c>
      <c r="B75" s="9" t="s">
        <v>2035</v>
      </c>
      <c r="C75" s="9" t="s">
        <v>143</v>
      </c>
      <c r="D75" s="5" t="s">
        <v>144</v>
      </c>
      <c r="E75" s="10">
        <v>45791</v>
      </c>
    </row>
    <row r="76" spans="1:5">
      <c r="A76" s="9">
        <v>73</v>
      </c>
      <c r="B76" s="9" t="s">
        <v>2035</v>
      </c>
      <c r="C76" s="9" t="s">
        <v>145</v>
      </c>
      <c r="D76" s="5" t="s">
        <v>146</v>
      </c>
      <c r="E76" s="10">
        <v>45791</v>
      </c>
    </row>
    <row r="77" spans="1:5">
      <c r="A77" s="9">
        <v>74</v>
      </c>
      <c r="B77" s="9" t="s">
        <v>2035</v>
      </c>
      <c r="C77" s="9" t="s">
        <v>147</v>
      </c>
      <c r="D77" s="5" t="s">
        <v>148</v>
      </c>
      <c r="E77" s="10">
        <v>45834</v>
      </c>
    </row>
    <row r="78" spans="1:5">
      <c r="A78" s="9">
        <v>75</v>
      </c>
      <c r="B78" s="9" t="s">
        <v>2035</v>
      </c>
      <c r="C78" s="9" t="s">
        <v>149</v>
      </c>
      <c r="D78" s="5" t="s">
        <v>150</v>
      </c>
      <c r="E78" s="10">
        <v>45793</v>
      </c>
    </row>
    <row r="79" spans="1:5">
      <c r="A79" s="9">
        <v>76</v>
      </c>
      <c r="B79" s="9" t="s">
        <v>2035</v>
      </c>
      <c r="C79" s="9" t="s">
        <v>151</v>
      </c>
      <c r="D79" s="5" t="s">
        <v>152</v>
      </c>
      <c r="E79" s="10">
        <v>45793</v>
      </c>
    </row>
    <row r="80" spans="1:5">
      <c r="A80" s="9">
        <v>77</v>
      </c>
      <c r="B80" s="9" t="s">
        <v>2035</v>
      </c>
      <c r="C80" s="9" t="s">
        <v>153</v>
      </c>
      <c r="D80" s="5" t="s">
        <v>154</v>
      </c>
      <c r="E80" s="10">
        <v>45793</v>
      </c>
    </row>
    <row r="81" spans="1:5">
      <c r="A81" s="9">
        <v>78</v>
      </c>
      <c r="B81" s="9" t="s">
        <v>2035</v>
      </c>
      <c r="C81" s="9" t="s">
        <v>155</v>
      </c>
      <c r="D81" s="5" t="s">
        <v>156</v>
      </c>
      <c r="E81" s="10">
        <v>45786</v>
      </c>
    </row>
    <row r="82" spans="1:5">
      <c r="A82" s="9">
        <v>79</v>
      </c>
      <c r="B82" s="9" t="s">
        <v>2035</v>
      </c>
      <c r="C82" s="9" t="s">
        <v>157</v>
      </c>
      <c r="D82" s="5" t="s">
        <v>158</v>
      </c>
      <c r="E82" s="10">
        <v>45824</v>
      </c>
    </row>
    <row r="83" spans="1:5">
      <c r="A83" s="9">
        <v>80</v>
      </c>
      <c r="B83" s="9" t="s">
        <v>2035</v>
      </c>
      <c r="C83" s="9" t="s">
        <v>159</v>
      </c>
      <c r="D83" s="5" t="s">
        <v>160</v>
      </c>
      <c r="E83" s="10">
        <v>45883</v>
      </c>
    </row>
    <row r="84" spans="1:5">
      <c r="A84" s="9">
        <v>81</v>
      </c>
      <c r="B84" s="9" t="s">
        <v>2035</v>
      </c>
      <c r="C84" s="9" t="s">
        <v>161</v>
      </c>
      <c r="D84" s="5" t="s">
        <v>162</v>
      </c>
      <c r="E84" s="10">
        <v>45824</v>
      </c>
    </row>
    <row r="85" spans="1:5">
      <c r="A85" s="9">
        <v>82</v>
      </c>
      <c r="B85" s="9" t="s">
        <v>2035</v>
      </c>
      <c r="C85" s="9" t="s">
        <v>163</v>
      </c>
      <c r="D85" s="5" t="s">
        <v>164</v>
      </c>
      <c r="E85" s="10">
        <v>45825</v>
      </c>
    </row>
    <row r="86" spans="1:5">
      <c r="A86" s="9">
        <v>83</v>
      </c>
      <c r="B86" s="9" t="s">
        <v>2035</v>
      </c>
      <c r="C86" s="9" t="s">
        <v>165</v>
      </c>
      <c r="D86" s="5" t="s">
        <v>166</v>
      </c>
      <c r="E86" s="10">
        <v>45876</v>
      </c>
    </row>
    <row r="87" spans="1:5">
      <c r="A87" s="9">
        <v>84</v>
      </c>
      <c r="B87" s="9" t="s">
        <v>2035</v>
      </c>
      <c r="C87" s="9" t="s">
        <v>167</v>
      </c>
      <c r="D87" s="5" t="s">
        <v>168</v>
      </c>
      <c r="E87" s="10">
        <v>45824</v>
      </c>
    </row>
    <row r="88" spans="1:5">
      <c r="A88" s="9">
        <v>85</v>
      </c>
      <c r="B88" s="9" t="s">
        <v>2035</v>
      </c>
      <c r="C88" s="9" t="s">
        <v>169</v>
      </c>
      <c r="D88" s="5" t="s">
        <v>170</v>
      </c>
      <c r="E88" s="10">
        <v>45825</v>
      </c>
    </row>
    <row r="89" spans="1:5">
      <c r="A89" s="9">
        <v>86</v>
      </c>
      <c r="B89" s="9" t="s">
        <v>2035</v>
      </c>
      <c r="C89" s="9" t="s">
        <v>171</v>
      </c>
      <c r="D89" s="5" t="s">
        <v>172</v>
      </c>
      <c r="E89" s="10">
        <v>45824</v>
      </c>
    </row>
    <row r="90" spans="1:5">
      <c r="A90" s="9">
        <v>87</v>
      </c>
      <c r="B90" s="9" t="s">
        <v>2035</v>
      </c>
      <c r="C90" s="9" t="s">
        <v>173</v>
      </c>
      <c r="D90" s="5" t="s">
        <v>174</v>
      </c>
      <c r="E90" s="10">
        <v>45825</v>
      </c>
    </row>
    <row r="91" spans="1:5">
      <c r="A91" s="9">
        <v>88</v>
      </c>
      <c r="B91" s="9" t="s">
        <v>2035</v>
      </c>
      <c r="C91" s="9" t="s">
        <v>175</v>
      </c>
      <c r="D91" s="5" t="s">
        <v>176</v>
      </c>
      <c r="E91" s="10">
        <v>45825</v>
      </c>
    </row>
    <row r="92" spans="1:5">
      <c r="A92" s="9">
        <v>89</v>
      </c>
      <c r="B92" s="9" t="s">
        <v>2035</v>
      </c>
      <c r="C92" s="9" t="s">
        <v>177</v>
      </c>
      <c r="D92" s="5" t="s">
        <v>178</v>
      </c>
      <c r="E92" s="10">
        <v>45824</v>
      </c>
    </row>
    <row r="93" spans="1:5">
      <c r="A93" s="9">
        <v>90</v>
      </c>
      <c r="B93" s="9" t="s">
        <v>2035</v>
      </c>
      <c r="C93" s="9" t="s">
        <v>179</v>
      </c>
      <c r="D93" s="5" t="s">
        <v>180</v>
      </c>
      <c r="E93" s="10">
        <v>45822</v>
      </c>
    </row>
    <row r="94" spans="1:5">
      <c r="A94" s="9">
        <v>91</v>
      </c>
      <c r="B94" s="9" t="s">
        <v>2035</v>
      </c>
      <c r="C94" s="9" t="s">
        <v>181</v>
      </c>
      <c r="D94" s="5" t="s">
        <v>182</v>
      </c>
      <c r="E94" s="10">
        <v>45822</v>
      </c>
    </row>
    <row r="95" spans="1:5">
      <c r="A95" s="9">
        <v>92</v>
      </c>
      <c r="B95" s="9" t="s">
        <v>2035</v>
      </c>
      <c r="C95" s="9" t="s">
        <v>183</v>
      </c>
      <c r="D95" s="5" t="s">
        <v>184</v>
      </c>
      <c r="E95" s="10">
        <v>45826</v>
      </c>
    </row>
    <row r="96" spans="1:5">
      <c r="A96" s="9">
        <v>93</v>
      </c>
      <c r="B96" s="9" t="s">
        <v>2035</v>
      </c>
      <c r="C96" s="9" t="s">
        <v>185</v>
      </c>
      <c r="D96" s="5" t="s">
        <v>186</v>
      </c>
      <c r="E96" s="10">
        <v>45824</v>
      </c>
    </row>
    <row r="97" spans="1:5">
      <c r="A97" s="9">
        <v>94</v>
      </c>
      <c r="B97" s="9" t="s">
        <v>2035</v>
      </c>
      <c r="C97" s="9" t="s">
        <v>187</v>
      </c>
      <c r="D97" s="5" t="s">
        <v>188</v>
      </c>
      <c r="E97" s="10">
        <v>45824</v>
      </c>
    </row>
    <row r="98" spans="1:5">
      <c r="A98" s="9">
        <v>95</v>
      </c>
      <c r="B98" s="9" t="s">
        <v>2035</v>
      </c>
      <c r="C98" s="9" t="s">
        <v>189</v>
      </c>
      <c r="D98" s="5" t="s">
        <v>190</v>
      </c>
      <c r="E98" s="10">
        <v>45874</v>
      </c>
    </row>
    <row r="99" spans="1:5">
      <c r="A99" s="9">
        <v>96</v>
      </c>
      <c r="B99" s="9" t="s">
        <v>2035</v>
      </c>
      <c r="C99" s="9" t="s">
        <v>191</v>
      </c>
      <c r="D99" s="5" t="s">
        <v>192</v>
      </c>
      <c r="E99" s="10">
        <v>45824</v>
      </c>
    </row>
    <row r="100" spans="1:5">
      <c r="A100" s="9">
        <v>97</v>
      </c>
      <c r="B100" s="9" t="s">
        <v>2035</v>
      </c>
      <c r="C100" s="9" t="s">
        <v>193</v>
      </c>
      <c r="D100" s="5" t="s">
        <v>194</v>
      </c>
      <c r="E100" s="10">
        <v>45825</v>
      </c>
    </row>
    <row r="101" spans="1:5">
      <c r="A101" s="9">
        <v>98</v>
      </c>
      <c r="B101" s="9" t="s">
        <v>2035</v>
      </c>
      <c r="C101" s="9" t="s">
        <v>195</v>
      </c>
      <c r="D101" s="5" t="s">
        <v>196</v>
      </c>
      <c r="E101" s="10">
        <v>45825</v>
      </c>
    </row>
    <row r="102" spans="1:5">
      <c r="A102" s="9">
        <v>99</v>
      </c>
      <c r="B102" s="9" t="s">
        <v>2035</v>
      </c>
      <c r="C102" s="9" t="s">
        <v>197</v>
      </c>
      <c r="D102" s="5" t="s">
        <v>198</v>
      </c>
      <c r="E102" s="10">
        <v>45824</v>
      </c>
    </row>
    <row r="103" spans="1:5">
      <c r="A103" s="9">
        <v>100</v>
      </c>
      <c r="B103" s="9" t="s">
        <v>2035</v>
      </c>
      <c r="C103" s="9" t="s">
        <v>199</v>
      </c>
      <c r="D103" s="5" t="s">
        <v>200</v>
      </c>
      <c r="E103" s="10">
        <v>45825</v>
      </c>
    </row>
    <row r="104" spans="1:5">
      <c r="A104" s="9">
        <v>101</v>
      </c>
      <c r="B104" s="9" t="s">
        <v>2035</v>
      </c>
      <c r="C104" s="9" t="s">
        <v>201</v>
      </c>
      <c r="D104" s="5" t="s">
        <v>202</v>
      </c>
      <c r="E104" s="10">
        <v>45834</v>
      </c>
    </row>
    <row r="105" spans="1:5">
      <c r="A105" s="9">
        <v>102</v>
      </c>
      <c r="B105" s="9" t="s">
        <v>2035</v>
      </c>
      <c r="C105" s="9" t="s">
        <v>203</v>
      </c>
      <c r="D105" s="5" t="s">
        <v>204</v>
      </c>
      <c r="E105" s="10">
        <v>45822</v>
      </c>
    </row>
    <row r="106" spans="1:5">
      <c r="A106" s="9">
        <v>103</v>
      </c>
      <c r="B106" s="9" t="s">
        <v>2035</v>
      </c>
      <c r="C106" s="9" t="s">
        <v>205</v>
      </c>
      <c r="D106" s="5" t="s">
        <v>206</v>
      </c>
      <c r="E106" s="10">
        <v>45825</v>
      </c>
    </row>
    <row r="107" spans="1:5">
      <c r="A107" s="9">
        <v>104</v>
      </c>
      <c r="B107" s="9" t="s">
        <v>2035</v>
      </c>
      <c r="C107" s="9" t="s">
        <v>207</v>
      </c>
      <c r="D107" s="5" t="s">
        <v>208</v>
      </c>
      <c r="E107" s="10">
        <v>45822</v>
      </c>
    </row>
    <row r="108" spans="1:5">
      <c r="A108" s="9">
        <v>105</v>
      </c>
      <c r="B108" s="9" t="s">
        <v>2035</v>
      </c>
      <c r="C108" s="9" t="s">
        <v>209</v>
      </c>
      <c r="D108" s="5" t="s">
        <v>210</v>
      </c>
      <c r="E108" s="10">
        <v>45824</v>
      </c>
    </row>
    <row r="109" spans="1:5">
      <c r="A109" s="9">
        <v>106</v>
      </c>
      <c r="B109" s="9" t="s">
        <v>2035</v>
      </c>
      <c r="C109" s="9" t="s">
        <v>211</v>
      </c>
      <c r="D109" s="5" t="s">
        <v>212</v>
      </c>
      <c r="E109" s="10">
        <v>45831</v>
      </c>
    </row>
    <row r="110" spans="1:5">
      <c r="A110" s="9">
        <v>107</v>
      </c>
      <c r="B110" s="9" t="s">
        <v>2035</v>
      </c>
      <c r="C110" s="9" t="s">
        <v>213</v>
      </c>
      <c r="D110" s="5" t="s">
        <v>214</v>
      </c>
      <c r="E110" s="10">
        <v>45827</v>
      </c>
    </row>
    <row r="111" spans="1:5">
      <c r="A111" s="9">
        <v>108</v>
      </c>
      <c r="B111" s="9" t="s">
        <v>2035</v>
      </c>
      <c r="C111" s="9" t="s">
        <v>215</v>
      </c>
      <c r="D111" s="5" t="s">
        <v>216</v>
      </c>
      <c r="E111" s="10">
        <v>45288</v>
      </c>
    </row>
    <row r="112" spans="1:5">
      <c r="A112" s="9">
        <v>109</v>
      </c>
      <c r="B112" s="9" t="s">
        <v>2035</v>
      </c>
      <c r="C112" s="9" t="s">
        <v>217</v>
      </c>
      <c r="D112" s="5" t="s">
        <v>218</v>
      </c>
      <c r="E112" s="10">
        <v>45286</v>
      </c>
    </row>
    <row r="113" spans="1:5">
      <c r="A113" s="9">
        <v>110</v>
      </c>
      <c r="B113" s="9" t="s">
        <v>2035</v>
      </c>
      <c r="C113" s="9" t="s">
        <v>219</v>
      </c>
      <c r="D113" s="5" t="s">
        <v>220</v>
      </c>
      <c r="E113" s="10">
        <v>45289</v>
      </c>
    </row>
    <row r="114" spans="1:5">
      <c r="A114" s="9">
        <v>111</v>
      </c>
      <c r="B114" s="9" t="s">
        <v>2035</v>
      </c>
      <c r="C114" s="9" t="s">
        <v>221</v>
      </c>
      <c r="D114" s="5" t="s">
        <v>222</v>
      </c>
      <c r="E114" s="10">
        <v>45288</v>
      </c>
    </row>
    <row r="115" spans="1:5">
      <c r="A115" s="9">
        <v>112</v>
      </c>
      <c r="B115" s="9" t="s">
        <v>2035</v>
      </c>
      <c r="C115" s="9" t="s">
        <v>223</v>
      </c>
      <c r="D115" s="5" t="s">
        <v>224</v>
      </c>
      <c r="E115" s="10">
        <v>45338</v>
      </c>
    </row>
    <row r="116" spans="1:5">
      <c r="A116" s="9">
        <v>113</v>
      </c>
      <c r="B116" s="9" t="s">
        <v>2035</v>
      </c>
      <c r="C116" s="9" t="s">
        <v>225</v>
      </c>
      <c r="D116" s="5" t="s">
        <v>226</v>
      </c>
      <c r="E116" s="10">
        <v>45341</v>
      </c>
    </row>
    <row r="117" spans="1:5">
      <c r="A117" s="9">
        <v>114</v>
      </c>
      <c r="B117" s="9" t="s">
        <v>2035</v>
      </c>
      <c r="C117" s="9" t="s">
        <v>227</v>
      </c>
      <c r="D117" s="5" t="s">
        <v>228</v>
      </c>
      <c r="E117" s="10">
        <v>45337</v>
      </c>
    </row>
    <row r="118" spans="1:5">
      <c r="A118" s="9">
        <v>115</v>
      </c>
      <c r="B118" s="9" t="s">
        <v>2035</v>
      </c>
      <c r="C118" s="9" t="s">
        <v>229</v>
      </c>
      <c r="D118" s="5" t="s">
        <v>230</v>
      </c>
      <c r="E118" s="10">
        <v>45264</v>
      </c>
    </row>
    <row r="119" spans="1:5">
      <c r="A119" s="9">
        <v>116</v>
      </c>
      <c r="B119" s="9" t="s">
        <v>2035</v>
      </c>
      <c r="C119" s="9" t="s">
        <v>231</v>
      </c>
      <c r="D119" s="5" t="s">
        <v>232</v>
      </c>
      <c r="E119" s="10">
        <v>45264</v>
      </c>
    </row>
    <row r="120" spans="1:5">
      <c r="A120" s="9">
        <v>117</v>
      </c>
      <c r="B120" s="9" t="s">
        <v>2035</v>
      </c>
      <c r="C120" s="9" t="s">
        <v>233</v>
      </c>
      <c r="D120" s="5" t="s">
        <v>234</v>
      </c>
      <c r="E120" s="10">
        <v>45264</v>
      </c>
    </row>
    <row r="121" spans="1:5">
      <c r="A121" s="9">
        <v>118</v>
      </c>
      <c r="B121" s="9" t="s">
        <v>2035</v>
      </c>
      <c r="C121" s="9" t="s">
        <v>235</v>
      </c>
      <c r="D121" s="5" t="s">
        <v>236</v>
      </c>
      <c r="E121" s="10">
        <v>45286</v>
      </c>
    </row>
    <row r="122" spans="1:5">
      <c r="A122" s="9">
        <v>119</v>
      </c>
      <c r="B122" s="9" t="s">
        <v>2035</v>
      </c>
      <c r="C122" s="9" t="s">
        <v>237</v>
      </c>
      <c r="D122" s="5" t="s">
        <v>238</v>
      </c>
      <c r="E122" s="10">
        <v>45286</v>
      </c>
    </row>
    <row r="123" spans="1:5">
      <c r="A123" s="9">
        <v>120</v>
      </c>
      <c r="B123" s="9" t="s">
        <v>2035</v>
      </c>
      <c r="C123" s="9" t="s">
        <v>239</v>
      </c>
      <c r="D123" s="5" t="s">
        <v>240</v>
      </c>
      <c r="E123" s="10">
        <v>45286</v>
      </c>
    </row>
    <row r="124" spans="1:5">
      <c r="A124" s="9">
        <v>121</v>
      </c>
      <c r="B124" s="9" t="s">
        <v>2035</v>
      </c>
      <c r="C124" s="9" t="s">
        <v>241</v>
      </c>
      <c r="D124" s="5" t="s">
        <v>242</v>
      </c>
      <c r="E124" s="10">
        <v>45275</v>
      </c>
    </row>
    <row r="125" spans="1:5">
      <c r="A125" s="9">
        <v>122</v>
      </c>
      <c r="B125" s="9" t="s">
        <v>2035</v>
      </c>
      <c r="C125" s="9" t="s">
        <v>243</v>
      </c>
      <c r="D125" s="5" t="s">
        <v>244</v>
      </c>
      <c r="E125" s="10">
        <v>45260</v>
      </c>
    </row>
    <row r="126" spans="1:5">
      <c r="A126" s="9">
        <v>123</v>
      </c>
      <c r="B126" s="9" t="s">
        <v>2035</v>
      </c>
      <c r="C126" s="9" t="s">
        <v>245</v>
      </c>
      <c r="D126" s="5" t="s">
        <v>246</v>
      </c>
      <c r="E126" s="10">
        <v>45259</v>
      </c>
    </row>
    <row r="127" spans="1:5">
      <c r="A127" s="9">
        <v>124</v>
      </c>
      <c r="B127" s="9" t="s">
        <v>2035</v>
      </c>
      <c r="C127" s="9" t="s">
        <v>247</v>
      </c>
      <c r="D127" s="5" t="s">
        <v>248</v>
      </c>
      <c r="E127" s="10">
        <v>45261</v>
      </c>
    </row>
    <row r="128" spans="1:5">
      <c r="A128" s="9">
        <v>125</v>
      </c>
      <c r="B128" s="9" t="s">
        <v>2035</v>
      </c>
      <c r="C128" s="9" t="s">
        <v>249</v>
      </c>
      <c r="D128" s="5" t="s">
        <v>250</v>
      </c>
      <c r="E128" s="10">
        <v>45289</v>
      </c>
    </row>
    <row r="129" spans="1:5">
      <c r="A129" s="9">
        <v>126</v>
      </c>
      <c r="B129" s="9" t="s">
        <v>2035</v>
      </c>
      <c r="C129" s="9" t="s">
        <v>251</v>
      </c>
      <c r="D129" s="5" t="s">
        <v>252</v>
      </c>
      <c r="E129" s="10">
        <v>45296</v>
      </c>
    </row>
    <row r="130" spans="1:5">
      <c r="A130" s="9">
        <v>127</v>
      </c>
      <c r="B130" s="9" t="s">
        <v>2035</v>
      </c>
      <c r="C130" s="9" t="s">
        <v>253</v>
      </c>
      <c r="D130" s="5" t="s">
        <v>254</v>
      </c>
      <c r="E130" s="10">
        <v>45286</v>
      </c>
    </row>
    <row r="131" spans="1:5">
      <c r="A131" s="9">
        <v>128</v>
      </c>
      <c r="B131" s="9" t="s">
        <v>2035</v>
      </c>
      <c r="C131" s="9" t="s">
        <v>255</v>
      </c>
      <c r="D131" s="5" t="s">
        <v>256</v>
      </c>
      <c r="E131" s="10">
        <v>45287</v>
      </c>
    </row>
    <row r="132" spans="1:5">
      <c r="A132" s="9">
        <v>129</v>
      </c>
      <c r="B132" s="9" t="s">
        <v>2035</v>
      </c>
      <c r="C132" s="9" t="s">
        <v>257</v>
      </c>
      <c r="D132" s="5" t="s">
        <v>258</v>
      </c>
      <c r="E132" s="10">
        <v>45287</v>
      </c>
    </row>
    <row r="133" spans="1:5">
      <c r="A133" s="9">
        <v>130</v>
      </c>
      <c r="B133" s="9" t="s">
        <v>2035</v>
      </c>
      <c r="C133" s="9" t="s">
        <v>259</v>
      </c>
      <c r="D133" s="5" t="s">
        <v>260</v>
      </c>
      <c r="E133" s="10">
        <v>45287</v>
      </c>
    </row>
    <row r="134" spans="1:5">
      <c r="A134" s="9">
        <v>131</v>
      </c>
      <c r="B134" s="9" t="s">
        <v>2035</v>
      </c>
      <c r="C134" s="9" t="s">
        <v>261</v>
      </c>
      <c r="D134" s="5" t="s">
        <v>262</v>
      </c>
      <c r="E134" s="10">
        <v>45288</v>
      </c>
    </row>
    <row r="135" spans="1:5">
      <c r="A135" s="9">
        <v>132</v>
      </c>
      <c r="B135" s="9" t="s">
        <v>2035</v>
      </c>
      <c r="C135" s="9" t="s">
        <v>263</v>
      </c>
      <c r="D135" s="5" t="s">
        <v>264</v>
      </c>
      <c r="E135" s="10">
        <v>45286</v>
      </c>
    </row>
    <row r="136" spans="1:5">
      <c r="A136" s="9">
        <v>133</v>
      </c>
      <c r="B136" s="9" t="s">
        <v>2035</v>
      </c>
      <c r="C136" s="9" t="s">
        <v>265</v>
      </c>
      <c r="D136" s="5" t="s">
        <v>266</v>
      </c>
      <c r="E136" s="10">
        <v>45286</v>
      </c>
    </row>
    <row r="137" spans="1:5">
      <c r="A137" s="9">
        <v>134</v>
      </c>
      <c r="B137" s="9" t="s">
        <v>2035</v>
      </c>
      <c r="C137" s="9" t="s">
        <v>267</v>
      </c>
      <c r="D137" s="5" t="s">
        <v>268</v>
      </c>
      <c r="E137" s="10">
        <v>45286</v>
      </c>
    </row>
    <row r="138" spans="1:5">
      <c r="A138" s="9">
        <v>135</v>
      </c>
      <c r="B138" s="9" t="s">
        <v>2035</v>
      </c>
      <c r="C138" s="9" t="s">
        <v>269</v>
      </c>
      <c r="D138" s="5" t="s">
        <v>270</v>
      </c>
      <c r="E138" s="10">
        <v>45286</v>
      </c>
    </row>
    <row r="139" spans="1:5">
      <c r="A139" s="9">
        <v>136</v>
      </c>
      <c r="B139" s="9" t="s">
        <v>2035</v>
      </c>
      <c r="C139" s="9" t="s">
        <v>271</v>
      </c>
      <c r="D139" s="5" t="s">
        <v>272</v>
      </c>
      <c r="E139" s="10">
        <v>45286</v>
      </c>
    </row>
    <row r="140" spans="1:5">
      <c r="A140" s="9">
        <v>137</v>
      </c>
      <c r="B140" s="9" t="s">
        <v>2035</v>
      </c>
      <c r="C140" s="9" t="s">
        <v>273</v>
      </c>
      <c r="D140" s="5" t="s">
        <v>274</v>
      </c>
      <c r="E140" s="10">
        <v>45286</v>
      </c>
    </row>
    <row r="141" spans="1:5">
      <c r="A141" s="9">
        <v>138</v>
      </c>
      <c r="B141" s="9" t="s">
        <v>2035</v>
      </c>
      <c r="C141" s="9" t="s">
        <v>275</v>
      </c>
      <c r="D141" s="5" t="s">
        <v>276</v>
      </c>
      <c r="E141" s="10">
        <v>45287</v>
      </c>
    </row>
    <row r="142" spans="1:5">
      <c r="A142" s="9">
        <v>139</v>
      </c>
      <c r="B142" s="9" t="s">
        <v>2035</v>
      </c>
      <c r="C142" s="9" t="s">
        <v>277</v>
      </c>
      <c r="D142" s="5" t="s">
        <v>278</v>
      </c>
      <c r="E142" s="10">
        <v>45289</v>
      </c>
    </row>
    <row r="143" spans="1:5">
      <c r="A143" s="9">
        <v>140</v>
      </c>
      <c r="B143" s="9" t="s">
        <v>2035</v>
      </c>
      <c r="C143" s="9" t="s">
        <v>279</v>
      </c>
      <c r="D143" s="5" t="s">
        <v>280</v>
      </c>
      <c r="E143" s="10">
        <v>45288</v>
      </c>
    </row>
    <row r="144" spans="1:5">
      <c r="A144" s="9">
        <v>141</v>
      </c>
      <c r="B144" s="9" t="s">
        <v>2035</v>
      </c>
      <c r="C144" s="9" t="s">
        <v>281</v>
      </c>
      <c r="D144" s="5" t="s">
        <v>282</v>
      </c>
      <c r="E144" s="10">
        <v>45289</v>
      </c>
    </row>
    <row r="145" spans="1:5">
      <c r="A145" s="9">
        <v>142</v>
      </c>
      <c r="B145" s="9" t="s">
        <v>2035</v>
      </c>
      <c r="C145" s="9" t="s">
        <v>283</v>
      </c>
      <c r="D145" s="5" t="s">
        <v>284</v>
      </c>
      <c r="E145" s="10">
        <v>45288</v>
      </c>
    </row>
    <row r="146" spans="1:5">
      <c r="A146" s="9">
        <v>143</v>
      </c>
      <c r="B146" s="9" t="s">
        <v>2035</v>
      </c>
      <c r="C146" s="9" t="s">
        <v>285</v>
      </c>
      <c r="D146" s="5" t="s">
        <v>286</v>
      </c>
      <c r="E146" s="10">
        <v>45289</v>
      </c>
    </row>
    <row r="147" spans="1:5">
      <c r="A147" s="9">
        <v>144</v>
      </c>
      <c r="B147" s="9" t="s">
        <v>2035</v>
      </c>
      <c r="C147" s="9" t="s">
        <v>287</v>
      </c>
      <c r="D147" s="5" t="s">
        <v>288</v>
      </c>
      <c r="E147" s="10">
        <v>45262</v>
      </c>
    </row>
    <row r="148" spans="1:5">
      <c r="A148" s="9">
        <v>145</v>
      </c>
      <c r="B148" s="9" t="s">
        <v>2035</v>
      </c>
      <c r="C148" s="9" t="s">
        <v>289</v>
      </c>
      <c r="D148" s="5" t="s">
        <v>290</v>
      </c>
      <c r="E148" s="10">
        <v>45264</v>
      </c>
    </row>
    <row r="149" spans="1:5">
      <c r="A149" s="9">
        <v>146</v>
      </c>
      <c r="B149" s="9" t="s">
        <v>2035</v>
      </c>
      <c r="C149" s="9" t="s">
        <v>291</v>
      </c>
      <c r="D149" s="5" t="s">
        <v>292</v>
      </c>
      <c r="E149" s="10">
        <v>45286</v>
      </c>
    </row>
    <row r="150" spans="1:5">
      <c r="A150" s="9">
        <v>147</v>
      </c>
      <c r="B150" s="9" t="s">
        <v>2035</v>
      </c>
      <c r="C150" s="9" t="s">
        <v>293</v>
      </c>
      <c r="D150" s="5" t="s">
        <v>294</v>
      </c>
      <c r="E150" s="10">
        <v>45286</v>
      </c>
    </row>
    <row r="151" spans="1:5">
      <c r="A151" s="9">
        <v>148</v>
      </c>
      <c r="B151" s="9" t="s">
        <v>2035</v>
      </c>
      <c r="C151" s="9" t="s">
        <v>295</v>
      </c>
      <c r="D151" s="5" t="s">
        <v>296</v>
      </c>
      <c r="E151" s="10">
        <v>45287</v>
      </c>
    </row>
    <row r="152" spans="1:5">
      <c r="A152" s="9">
        <v>149</v>
      </c>
      <c r="B152" s="9" t="s">
        <v>2035</v>
      </c>
      <c r="C152" s="9" t="s">
        <v>297</v>
      </c>
      <c r="D152" s="5" t="s">
        <v>298</v>
      </c>
      <c r="E152" s="10">
        <v>45264</v>
      </c>
    </row>
    <row r="153" spans="1:5">
      <c r="A153" s="9">
        <v>150</v>
      </c>
      <c r="B153" s="9" t="s">
        <v>2035</v>
      </c>
      <c r="C153" s="9" t="s">
        <v>299</v>
      </c>
      <c r="D153" s="5" t="s">
        <v>300</v>
      </c>
      <c r="E153" s="10">
        <v>45287</v>
      </c>
    </row>
    <row r="154" spans="1:5">
      <c r="A154" s="9">
        <v>151</v>
      </c>
      <c r="B154" s="9" t="s">
        <v>2035</v>
      </c>
      <c r="C154" s="9" t="s">
        <v>301</v>
      </c>
      <c r="D154" s="5" t="s">
        <v>302</v>
      </c>
      <c r="E154" s="10">
        <v>45290</v>
      </c>
    </row>
    <row r="155" spans="1:5">
      <c r="A155" s="9">
        <v>152</v>
      </c>
      <c r="B155" s="9" t="s">
        <v>2035</v>
      </c>
      <c r="C155" s="9" t="s">
        <v>303</v>
      </c>
      <c r="D155" s="5" t="s">
        <v>304</v>
      </c>
      <c r="E155" s="10">
        <v>45834</v>
      </c>
    </row>
    <row r="156" spans="1:5">
      <c r="A156" s="9">
        <v>153</v>
      </c>
      <c r="B156" s="9" t="s">
        <v>2035</v>
      </c>
      <c r="C156" s="9" t="s">
        <v>305</v>
      </c>
      <c r="D156" s="5" t="s">
        <v>306</v>
      </c>
      <c r="E156" s="10">
        <v>45289</v>
      </c>
    </row>
    <row r="157" spans="1:5">
      <c r="A157" s="9">
        <v>154</v>
      </c>
      <c r="B157" s="9" t="s">
        <v>2035</v>
      </c>
      <c r="C157" s="9" t="s">
        <v>307</v>
      </c>
      <c r="D157" s="5" t="s">
        <v>308</v>
      </c>
      <c r="E157" s="10">
        <v>45834</v>
      </c>
    </row>
    <row r="158" spans="1:5">
      <c r="A158" s="9">
        <v>155</v>
      </c>
      <c r="B158" s="9" t="s">
        <v>2035</v>
      </c>
      <c r="C158" s="9" t="s">
        <v>309</v>
      </c>
      <c r="D158" s="5" t="s">
        <v>310</v>
      </c>
      <c r="E158" s="10">
        <v>44942</v>
      </c>
    </row>
    <row r="159" spans="1:5">
      <c r="A159" s="9">
        <v>156</v>
      </c>
      <c r="B159" s="9" t="s">
        <v>2035</v>
      </c>
      <c r="C159" s="9" t="s">
        <v>311</v>
      </c>
      <c r="D159" s="5" t="s">
        <v>312</v>
      </c>
      <c r="E159" s="10">
        <v>44932</v>
      </c>
    </row>
    <row r="160" spans="1:5">
      <c r="A160" s="9">
        <v>157</v>
      </c>
      <c r="B160" s="9" t="s">
        <v>2035</v>
      </c>
      <c r="C160" s="9" t="s">
        <v>313</v>
      </c>
      <c r="D160" s="5" t="s">
        <v>314</v>
      </c>
      <c r="E160" s="10">
        <v>44933</v>
      </c>
    </row>
    <row r="161" spans="1:5">
      <c r="A161" s="9">
        <v>158</v>
      </c>
      <c r="B161" s="9" t="s">
        <v>2035</v>
      </c>
      <c r="C161" s="9" t="s">
        <v>315</v>
      </c>
      <c r="D161" s="5" t="s">
        <v>316</v>
      </c>
      <c r="E161" s="10">
        <v>44935</v>
      </c>
    </row>
    <row r="162" spans="1:5">
      <c r="A162" s="9">
        <v>159</v>
      </c>
      <c r="B162" s="9" t="s">
        <v>2035</v>
      </c>
      <c r="C162" s="9" t="s">
        <v>317</v>
      </c>
      <c r="D162" s="5" t="s">
        <v>318</v>
      </c>
      <c r="E162" s="10">
        <v>44935</v>
      </c>
    </row>
    <row r="163" spans="1:5">
      <c r="A163" s="9">
        <v>160</v>
      </c>
      <c r="B163" s="9" t="s">
        <v>2035</v>
      </c>
      <c r="C163" s="9" t="s">
        <v>319</v>
      </c>
      <c r="D163" s="5" t="s">
        <v>320</v>
      </c>
      <c r="E163" s="10">
        <v>44935</v>
      </c>
    </row>
    <row r="164" spans="1:5">
      <c r="A164" s="9">
        <v>161</v>
      </c>
      <c r="B164" s="9" t="s">
        <v>2035</v>
      </c>
      <c r="C164" s="9" t="s">
        <v>321</v>
      </c>
      <c r="D164" s="5" t="s">
        <v>322</v>
      </c>
      <c r="E164" s="10">
        <v>44935</v>
      </c>
    </row>
    <row r="165" spans="1:5">
      <c r="A165" s="9">
        <v>162</v>
      </c>
      <c r="B165" s="9" t="s">
        <v>2035</v>
      </c>
      <c r="C165" s="9" t="s">
        <v>323</v>
      </c>
      <c r="D165" s="5" t="s">
        <v>324</v>
      </c>
      <c r="E165" s="10">
        <v>44936</v>
      </c>
    </row>
    <row r="166" spans="1:5">
      <c r="A166" s="9">
        <v>163</v>
      </c>
      <c r="B166" s="9" t="s">
        <v>2035</v>
      </c>
      <c r="C166" s="9" t="s">
        <v>325</v>
      </c>
      <c r="D166" s="5" t="s">
        <v>326</v>
      </c>
      <c r="E166" s="10">
        <v>44935</v>
      </c>
    </row>
    <row r="167" spans="1:5">
      <c r="A167" s="9">
        <v>164</v>
      </c>
      <c r="B167" s="9" t="s">
        <v>2035</v>
      </c>
      <c r="C167" s="9" t="s">
        <v>327</v>
      </c>
      <c r="D167" s="5" t="s">
        <v>328</v>
      </c>
      <c r="E167" s="10">
        <v>44935</v>
      </c>
    </row>
    <row r="168" spans="1:5">
      <c r="A168" s="9">
        <v>165</v>
      </c>
      <c r="B168" s="9" t="s">
        <v>2035</v>
      </c>
      <c r="C168" s="9" t="s">
        <v>329</v>
      </c>
      <c r="D168" s="5" t="s">
        <v>330</v>
      </c>
      <c r="E168" s="10">
        <v>44936</v>
      </c>
    </row>
    <row r="169" spans="1:5">
      <c r="A169" s="9">
        <v>166</v>
      </c>
      <c r="B169" s="9" t="s">
        <v>2035</v>
      </c>
      <c r="C169" s="9" t="s">
        <v>331</v>
      </c>
      <c r="D169" s="5" t="s">
        <v>332</v>
      </c>
      <c r="E169" s="10">
        <v>44917</v>
      </c>
    </row>
    <row r="170" spans="1:5">
      <c r="A170" s="9">
        <v>167</v>
      </c>
      <c r="B170" s="9" t="s">
        <v>2035</v>
      </c>
      <c r="C170" s="9" t="s">
        <v>333</v>
      </c>
      <c r="D170" s="5" t="s">
        <v>334</v>
      </c>
      <c r="E170" s="10">
        <v>44947</v>
      </c>
    </row>
    <row r="171" spans="1:5">
      <c r="A171" s="9">
        <v>168</v>
      </c>
      <c r="B171" s="9" t="s">
        <v>2035</v>
      </c>
      <c r="C171" s="9" t="s">
        <v>335</v>
      </c>
      <c r="D171" s="5" t="s">
        <v>336</v>
      </c>
      <c r="E171" s="10">
        <v>44984</v>
      </c>
    </row>
    <row r="172" spans="1:5">
      <c r="A172" s="9">
        <v>169</v>
      </c>
      <c r="B172" s="9" t="s">
        <v>2035</v>
      </c>
      <c r="C172" s="9" t="s">
        <v>337</v>
      </c>
      <c r="D172" s="5" t="s">
        <v>338</v>
      </c>
      <c r="E172" s="10">
        <v>44936</v>
      </c>
    </row>
    <row r="173" spans="1:5">
      <c r="A173" s="9">
        <v>170</v>
      </c>
      <c r="B173" s="9" t="s">
        <v>2035</v>
      </c>
      <c r="C173" s="9" t="s">
        <v>339</v>
      </c>
      <c r="D173" s="5" t="s">
        <v>340</v>
      </c>
      <c r="E173" s="10">
        <v>44933</v>
      </c>
    </row>
    <row r="174" spans="1:5">
      <c r="A174" s="9">
        <v>171</v>
      </c>
      <c r="B174" s="9" t="s">
        <v>2035</v>
      </c>
      <c r="C174" s="9" t="s">
        <v>341</v>
      </c>
      <c r="D174" s="5" t="s">
        <v>342</v>
      </c>
      <c r="E174" s="10">
        <v>44914</v>
      </c>
    </row>
    <row r="175" spans="1:5">
      <c r="A175" s="9">
        <v>172</v>
      </c>
      <c r="B175" s="9" t="s">
        <v>2035</v>
      </c>
      <c r="C175" s="9" t="s">
        <v>343</v>
      </c>
      <c r="D175" s="5" t="s">
        <v>344</v>
      </c>
      <c r="E175" s="10">
        <v>44935</v>
      </c>
    </row>
    <row r="176" spans="1:5">
      <c r="A176" s="9">
        <v>173</v>
      </c>
      <c r="B176" s="9" t="s">
        <v>2035</v>
      </c>
      <c r="C176" s="9" t="s">
        <v>345</v>
      </c>
      <c r="D176" s="5" t="s">
        <v>346</v>
      </c>
      <c r="E176" s="10">
        <v>44933</v>
      </c>
    </row>
    <row r="177" spans="1:5">
      <c r="A177" s="9">
        <v>174</v>
      </c>
      <c r="B177" s="9" t="s">
        <v>2035</v>
      </c>
      <c r="C177" s="9" t="s">
        <v>347</v>
      </c>
      <c r="D177" s="5" t="s">
        <v>348</v>
      </c>
      <c r="E177" s="10">
        <v>44933</v>
      </c>
    </row>
    <row r="178" spans="1:5">
      <c r="A178" s="9">
        <v>175</v>
      </c>
      <c r="B178" s="9" t="s">
        <v>2035</v>
      </c>
      <c r="C178" s="9" t="s">
        <v>349</v>
      </c>
      <c r="D178" s="5" t="s">
        <v>350</v>
      </c>
      <c r="E178" s="10">
        <v>44929</v>
      </c>
    </row>
    <row r="179" spans="1:5">
      <c r="A179" s="9">
        <v>176</v>
      </c>
      <c r="B179" s="9" t="s">
        <v>2035</v>
      </c>
      <c r="C179" s="9" t="s">
        <v>351</v>
      </c>
      <c r="D179" s="5" t="s">
        <v>352</v>
      </c>
      <c r="E179" s="10">
        <v>44930</v>
      </c>
    </row>
    <row r="180" spans="1:5">
      <c r="A180" s="9">
        <v>177</v>
      </c>
      <c r="B180" s="9" t="s">
        <v>2035</v>
      </c>
      <c r="C180" s="9" t="s">
        <v>353</v>
      </c>
      <c r="D180" s="5" t="s">
        <v>354</v>
      </c>
      <c r="E180" s="10">
        <v>44932</v>
      </c>
    </row>
    <row r="181" spans="1:5">
      <c r="A181" s="9">
        <v>178</v>
      </c>
      <c r="B181" s="9" t="s">
        <v>2035</v>
      </c>
      <c r="C181" s="9" t="s">
        <v>355</v>
      </c>
      <c r="D181" s="5" t="s">
        <v>356</v>
      </c>
      <c r="E181" s="10">
        <v>44932</v>
      </c>
    </row>
    <row r="182" spans="1:5">
      <c r="A182" s="9">
        <v>179</v>
      </c>
      <c r="B182" s="9" t="s">
        <v>2035</v>
      </c>
      <c r="C182" s="9" t="s">
        <v>357</v>
      </c>
      <c r="D182" s="5" t="s">
        <v>358</v>
      </c>
      <c r="E182" s="10">
        <v>44932</v>
      </c>
    </row>
    <row r="183" spans="1:5">
      <c r="A183" s="9">
        <v>180</v>
      </c>
      <c r="B183" s="9" t="s">
        <v>2035</v>
      </c>
      <c r="C183" s="9" t="s">
        <v>359</v>
      </c>
      <c r="D183" s="5" t="s">
        <v>360</v>
      </c>
      <c r="E183" s="10">
        <v>44918</v>
      </c>
    </row>
    <row r="184" spans="1:5">
      <c r="A184" s="9">
        <v>181</v>
      </c>
      <c r="B184" s="9" t="s">
        <v>2035</v>
      </c>
      <c r="C184" s="9" t="s">
        <v>361</v>
      </c>
      <c r="D184" s="5" t="s">
        <v>362</v>
      </c>
      <c r="E184" s="10">
        <v>44939</v>
      </c>
    </row>
    <row r="185" spans="1:5">
      <c r="A185" s="9">
        <v>182</v>
      </c>
      <c r="B185" s="9" t="s">
        <v>2035</v>
      </c>
      <c r="C185" s="9" t="s">
        <v>363</v>
      </c>
      <c r="D185" s="5" t="s">
        <v>364</v>
      </c>
      <c r="E185" s="10">
        <v>44932</v>
      </c>
    </row>
    <row r="186" spans="1:5">
      <c r="A186" s="9">
        <v>183</v>
      </c>
      <c r="B186" s="9" t="s">
        <v>2035</v>
      </c>
      <c r="C186" s="9" t="s">
        <v>365</v>
      </c>
      <c r="D186" s="5" t="s">
        <v>366</v>
      </c>
      <c r="E186" s="10">
        <v>44918</v>
      </c>
    </row>
    <row r="187" spans="1:5">
      <c r="A187" s="9">
        <v>184</v>
      </c>
      <c r="B187" s="9" t="s">
        <v>2035</v>
      </c>
      <c r="C187" s="9" t="s">
        <v>367</v>
      </c>
      <c r="D187" s="5" t="s">
        <v>368</v>
      </c>
      <c r="E187" s="10">
        <v>44922</v>
      </c>
    </row>
    <row r="188" spans="1:5">
      <c r="A188" s="9">
        <v>185</v>
      </c>
      <c r="B188" s="9" t="s">
        <v>2035</v>
      </c>
      <c r="C188" s="9" t="s">
        <v>369</v>
      </c>
      <c r="D188" s="5" t="s">
        <v>370</v>
      </c>
      <c r="E188" s="10">
        <v>44931</v>
      </c>
    </row>
    <row r="189" spans="1:5">
      <c r="A189" s="9">
        <v>186</v>
      </c>
      <c r="B189" s="9" t="s">
        <v>2035</v>
      </c>
      <c r="C189" s="9" t="s">
        <v>371</v>
      </c>
      <c r="D189" s="5" t="s">
        <v>372</v>
      </c>
      <c r="E189" s="10">
        <v>44914</v>
      </c>
    </row>
    <row r="190" spans="1:5">
      <c r="A190" s="9">
        <v>187</v>
      </c>
      <c r="B190" s="9" t="s">
        <v>2035</v>
      </c>
      <c r="C190" s="9" t="s">
        <v>373</v>
      </c>
      <c r="D190" s="5" t="s">
        <v>374</v>
      </c>
      <c r="E190" s="10">
        <v>44931</v>
      </c>
    </row>
    <row r="191" spans="1:5">
      <c r="A191" s="9">
        <v>188</v>
      </c>
      <c r="B191" s="9" t="s">
        <v>2035</v>
      </c>
      <c r="C191" s="9" t="s">
        <v>375</v>
      </c>
      <c r="D191" s="5" t="s">
        <v>376</v>
      </c>
      <c r="E191" s="10">
        <v>44933</v>
      </c>
    </row>
    <row r="192" spans="1:5">
      <c r="A192" s="9">
        <v>189</v>
      </c>
      <c r="B192" s="9" t="s">
        <v>2035</v>
      </c>
      <c r="C192" s="9" t="s">
        <v>377</v>
      </c>
      <c r="D192" s="5" t="s">
        <v>378</v>
      </c>
      <c r="E192" s="10">
        <v>44932</v>
      </c>
    </row>
    <row r="193" spans="1:5">
      <c r="A193" s="9">
        <v>190</v>
      </c>
      <c r="B193" s="9" t="s">
        <v>2035</v>
      </c>
      <c r="C193" s="9" t="s">
        <v>379</v>
      </c>
      <c r="D193" s="5" t="s">
        <v>380</v>
      </c>
      <c r="E193" s="10">
        <v>44933</v>
      </c>
    </row>
    <row r="194" spans="1:5">
      <c r="A194" s="9">
        <v>191</v>
      </c>
      <c r="B194" s="9" t="s">
        <v>2035</v>
      </c>
      <c r="C194" s="9" t="s">
        <v>381</v>
      </c>
      <c r="D194" s="5" t="s">
        <v>382</v>
      </c>
      <c r="E194" s="10">
        <v>44933</v>
      </c>
    </row>
    <row r="195" spans="1:5">
      <c r="A195" s="9">
        <v>192</v>
      </c>
      <c r="B195" s="9" t="s">
        <v>2035</v>
      </c>
      <c r="C195" s="9" t="s">
        <v>383</v>
      </c>
      <c r="D195" s="5" t="s">
        <v>384</v>
      </c>
      <c r="E195" s="10">
        <v>44917</v>
      </c>
    </row>
    <row r="196" spans="1:5">
      <c r="A196" s="9">
        <v>193</v>
      </c>
      <c r="B196" s="9" t="s">
        <v>2035</v>
      </c>
      <c r="C196" s="9" t="s">
        <v>385</v>
      </c>
      <c r="D196" s="5" t="s">
        <v>386</v>
      </c>
      <c r="E196" s="10">
        <v>44917</v>
      </c>
    </row>
    <row r="197" spans="1:5">
      <c r="A197" s="9">
        <v>194</v>
      </c>
      <c r="B197" s="9" t="s">
        <v>2035</v>
      </c>
      <c r="C197" s="9" t="s">
        <v>387</v>
      </c>
      <c r="D197" s="5" t="s">
        <v>388</v>
      </c>
      <c r="E197" s="10">
        <v>44933</v>
      </c>
    </row>
    <row r="198" spans="1:5">
      <c r="A198" s="9">
        <v>195</v>
      </c>
      <c r="B198" s="9" t="s">
        <v>2035</v>
      </c>
      <c r="C198" s="9" t="s">
        <v>389</v>
      </c>
      <c r="D198" s="5" t="s">
        <v>390</v>
      </c>
      <c r="E198" s="10">
        <v>44932</v>
      </c>
    </row>
    <row r="199" spans="1:5">
      <c r="A199" s="9">
        <v>196</v>
      </c>
      <c r="B199" s="9" t="s">
        <v>2035</v>
      </c>
      <c r="C199" s="9" t="s">
        <v>391</v>
      </c>
      <c r="D199" s="5" t="s">
        <v>392</v>
      </c>
      <c r="E199" s="10">
        <v>44931</v>
      </c>
    </row>
    <row r="200" spans="1:5">
      <c r="A200" s="9">
        <v>197</v>
      </c>
      <c r="B200" s="9" t="s">
        <v>2035</v>
      </c>
      <c r="C200" s="9" t="s">
        <v>393</v>
      </c>
      <c r="D200" s="5" t="s">
        <v>394</v>
      </c>
      <c r="E200" s="10">
        <v>44930</v>
      </c>
    </row>
    <row r="201" spans="1:5">
      <c r="A201" s="9">
        <v>198</v>
      </c>
      <c r="B201" s="9" t="s">
        <v>2035</v>
      </c>
      <c r="C201" s="9" t="s">
        <v>395</v>
      </c>
      <c r="D201" s="5" t="s">
        <v>396</v>
      </c>
      <c r="E201" s="10">
        <v>44933</v>
      </c>
    </row>
    <row r="202" spans="1:5">
      <c r="A202" s="9">
        <v>199</v>
      </c>
      <c r="B202" s="9" t="s">
        <v>2035</v>
      </c>
      <c r="C202" s="9" t="s">
        <v>397</v>
      </c>
      <c r="D202" s="5" t="s">
        <v>398</v>
      </c>
      <c r="E202" s="10">
        <v>44938</v>
      </c>
    </row>
    <row r="203" spans="1:5">
      <c r="A203" s="9">
        <v>200</v>
      </c>
      <c r="B203" s="9" t="s">
        <v>2035</v>
      </c>
      <c r="C203" s="9" t="s">
        <v>399</v>
      </c>
      <c r="D203" s="5" t="s">
        <v>400</v>
      </c>
      <c r="E203" s="10">
        <v>44937</v>
      </c>
    </row>
    <row r="204" spans="1:5">
      <c r="A204" s="9">
        <v>201</v>
      </c>
      <c r="B204" s="9" t="s">
        <v>2035</v>
      </c>
      <c r="C204" s="9" t="s">
        <v>401</v>
      </c>
      <c r="D204" s="5" t="s">
        <v>402</v>
      </c>
      <c r="E204" s="10">
        <v>44932</v>
      </c>
    </row>
    <row r="205" spans="1:5">
      <c r="A205" s="9">
        <v>202</v>
      </c>
      <c r="B205" s="9" t="s">
        <v>2035</v>
      </c>
      <c r="C205" s="9" t="s">
        <v>403</v>
      </c>
      <c r="D205" s="5" t="s">
        <v>404</v>
      </c>
      <c r="E205" s="10">
        <v>44932</v>
      </c>
    </row>
    <row r="206" spans="1:5">
      <c r="A206" s="9">
        <v>203</v>
      </c>
      <c r="B206" s="9" t="s">
        <v>2035</v>
      </c>
      <c r="C206" s="9" t="s">
        <v>405</v>
      </c>
      <c r="D206" s="5" t="s">
        <v>406</v>
      </c>
      <c r="E206" s="10">
        <v>44937</v>
      </c>
    </row>
    <row r="207" spans="1:5">
      <c r="A207" s="9">
        <v>204</v>
      </c>
      <c r="B207" s="9" t="s">
        <v>2035</v>
      </c>
      <c r="C207" s="9" t="s">
        <v>407</v>
      </c>
      <c r="D207" s="5" t="s">
        <v>408</v>
      </c>
      <c r="E207" s="10">
        <v>45824</v>
      </c>
    </row>
    <row r="208" spans="1:5">
      <c r="A208" s="9">
        <v>205</v>
      </c>
      <c r="B208" s="9" t="s">
        <v>2035</v>
      </c>
      <c r="C208" s="9" t="s">
        <v>409</v>
      </c>
      <c r="D208" s="5" t="s">
        <v>410</v>
      </c>
      <c r="E208" s="10">
        <v>45881</v>
      </c>
    </row>
    <row r="209" spans="1:5">
      <c r="A209" s="9">
        <v>206</v>
      </c>
      <c r="B209" s="9" t="s">
        <v>2035</v>
      </c>
      <c r="C209" s="9" t="s">
        <v>411</v>
      </c>
      <c r="D209" s="5" t="s">
        <v>412</v>
      </c>
      <c r="E209" s="10">
        <v>45880</v>
      </c>
    </row>
    <row r="210" spans="1:5">
      <c r="A210" s="9">
        <v>207</v>
      </c>
      <c r="B210" s="9" t="s">
        <v>2035</v>
      </c>
      <c r="C210" s="9" t="s">
        <v>413</v>
      </c>
      <c r="D210" s="5" t="s">
        <v>414</v>
      </c>
      <c r="E210" s="10">
        <v>45880</v>
      </c>
    </row>
    <row r="211" spans="1:5">
      <c r="A211" s="9">
        <v>208</v>
      </c>
      <c r="B211" s="9" t="s">
        <v>2035</v>
      </c>
      <c r="C211" s="9" t="s">
        <v>415</v>
      </c>
      <c r="D211" s="5" t="s">
        <v>416</v>
      </c>
      <c r="E211" s="10">
        <v>45881</v>
      </c>
    </row>
    <row r="212" spans="1:5">
      <c r="A212" s="9">
        <v>209</v>
      </c>
      <c r="B212" s="9" t="s">
        <v>2035</v>
      </c>
      <c r="C212" s="9" t="s">
        <v>417</v>
      </c>
      <c r="D212" s="5" t="s">
        <v>418</v>
      </c>
      <c r="E212" s="10">
        <v>45875</v>
      </c>
    </row>
    <row r="213" spans="1:5">
      <c r="A213" s="9">
        <v>210</v>
      </c>
      <c r="B213" s="9" t="s">
        <v>2035</v>
      </c>
      <c r="C213" s="9" t="s">
        <v>419</v>
      </c>
      <c r="D213" s="5" t="s">
        <v>420</v>
      </c>
      <c r="E213" s="10">
        <v>45873</v>
      </c>
    </row>
    <row r="214" spans="1:5">
      <c r="A214" s="9">
        <v>211</v>
      </c>
      <c r="B214" s="9" t="s">
        <v>2035</v>
      </c>
      <c r="C214" s="9" t="s">
        <v>421</v>
      </c>
      <c r="D214" s="5" t="s">
        <v>422</v>
      </c>
      <c r="E214" s="10">
        <v>45877</v>
      </c>
    </row>
    <row r="215" spans="1:5">
      <c r="A215" s="9">
        <v>212</v>
      </c>
      <c r="B215" s="9" t="s">
        <v>2035</v>
      </c>
      <c r="C215" s="9" t="s">
        <v>423</v>
      </c>
      <c r="D215" s="5" t="s">
        <v>424</v>
      </c>
      <c r="E215" s="10">
        <v>45877</v>
      </c>
    </row>
    <row r="216" spans="1:5">
      <c r="A216" s="9">
        <v>213</v>
      </c>
      <c r="B216" s="9" t="s">
        <v>2035</v>
      </c>
      <c r="C216" s="9" t="s">
        <v>425</v>
      </c>
      <c r="D216" s="5" t="s">
        <v>426</v>
      </c>
      <c r="E216" s="10">
        <v>45877</v>
      </c>
    </row>
    <row r="217" spans="1:5">
      <c r="A217" s="9">
        <v>214</v>
      </c>
      <c r="B217" s="9" t="s">
        <v>2035</v>
      </c>
      <c r="C217" s="9" t="s">
        <v>427</v>
      </c>
      <c r="D217" s="5" t="s">
        <v>428</v>
      </c>
      <c r="E217" s="10">
        <v>45881</v>
      </c>
    </row>
    <row r="218" spans="1:5">
      <c r="A218" s="9">
        <v>215</v>
      </c>
      <c r="B218" s="9" t="s">
        <v>2035</v>
      </c>
      <c r="C218" s="9" t="s">
        <v>429</v>
      </c>
      <c r="D218" s="5" t="s">
        <v>430</v>
      </c>
      <c r="E218" s="10">
        <v>45882</v>
      </c>
    </row>
    <row r="219" spans="1:5">
      <c r="A219" s="9">
        <v>216</v>
      </c>
      <c r="B219" s="9" t="s">
        <v>2035</v>
      </c>
      <c r="C219" s="9" t="s">
        <v>431</v>
      </c>
      <c r="D219" s="5" t="s">
        <v>432</v>
      </c>
      <c r="E219" s="10">
        <v>45881</v>
      </c>
    </row>
    <row r="220" spans="1:5">
      <c r="A220" s="9">
        <v>217</v>
      </c>
      <c r="B220" s="9" t="s">
        <v>2035</v>
      </c>
      <c r="C220" s="9" t="s">
        <v>433</v>
      </c>
      <c r="D220" s="5" t="s">
        <v>434</v>
      </c>
      <c r="E220" s="10">
        <v>45839</v>
      </c>
    </row>
    <row r="221" spans="1:5">
      <c r="A221" s="9">
        <v>218</v>
      </c>
      <c r="B221" s="9" t="s">
        <v>2035</v>
      </c>
      <c r="C221" s="9" t="s">
        <v>435</v>
      </c>
      <c r="D221" s="5" t="s">
        <v>436</v>
      </c>
      <c r="E221" s="10">
        <v>45878</v>
      </c>
    </row>
    <row r="222" spans="1:5">
      <c r="A222" s="9">
        <v>219</v>
      </c>
      <c r="B222" s="9" t="s">
        <v>2035</v>
      </c>
      <c r="C222" s="9" t="s">
        <v>437</v>
      </c>
      <c r="D222" s="5" t="s">
        <v>438</v>
      </c>
      <c r="E222" s="10">
        <v>45880</v>
      </c>
    </row>
    <row r="223" spans="1:5">
      <c r="A223" s="9">
        <v>220</v>
      </c>
      <c r="B223" s="9" t="s">
        <v>2035</v>
      </c>
      <c r="C223" s="9" t="s">
        <v>439</v>
      </c>
      <c r="D223" s="5" t="s">
        <v>440</v>
      </c>
      <c r="E223" s="10">
        <v>45874</v>
      </c>
    </row>
    <row r="224" spans="1:5">
      <c r="A224" s="9">
        <v>221</v>
      </c>
      <c r="B224" s="9" t="s">
        <v>2035</v>
      </c>
      <c r="C224" s="9" t="s">
        <v>441</v>
      </c>
      <c r="D224" s="5" t="s">
        <v>442</v>
      </c>
      <c r="E224" s="10">
        <v>45876</v>
      </c>
    </row>
    <row r="225" spans="1:5">
      <c r="A225" s="9">
        <v>222</v>
      </c>
      <c r="B225" s="9" t="s">
        <v>2035</v>
      </c>
      <c r="C225" s="9" t="s">
        <v>443</v>
      </c>
      <c r="D225" s="5" t="s">
        <v>444</v>
      </c>
      <c r="E225" s="10">
        <v>45880</v>
      </c>
    </row>
    <row r="226" spans="1:5">
      <c r="A226" s="9">
        <v>223</v>
      </c>
      <c r="B226" s="9" t="s">
        <v>2035</v>
      </c>
      <c r="C226" s="9" t="s">
        <v>445</v>
      </c>
      <c r="D226" s="5" t="s">
        <v>446</v>
      </c>
      <c r="E226" s="10">
        <v>45881</v>
      </c>
    </row>
    <row r="227" spans="1:5">
      <c r="A227" s="9">
        <v>224</v>
      </c>
      <c r="B227" s="9" t="s">
        <v>2035</v>
      </c>
      <c r="C227" s="9" t="s">
        <v>447</v>
      </c>
      <c r="D227" s="5" t="s">
        <v>448</v>
      </c>
      <c r="E227" s="10">
        <v>45880</v>
      </c>
    </row>
    <row r="228" spans="1:5">
      <c r="A228" s="9">
        <v>225</v>
      </c>
      <c r="B228" s="9" t="s">
        <v>2035</v>
      </c>
      <c r="C228" s="9" t="s">
        <v>449</v>
      </c>
      <c r="D228" s="5" t="s">
        <v>450</v>
      </c>
      <c r="E228" s="10">
        <v>45825</v>
      </c>
    </row>
    <row r="229" spans="1:5">
      <c r="A229" s="9">
        <v>226</v>
      </c>
      <c r="B229" s="9" t="s">
        <v>2035</v>
      </c>
      <c r="C229" s="9" t="s">
        <v>451</v>
      </c>
      <c r="D229" s="5" t="s">
        <v>452</v>
      </c>
      <c r="E229" s="10">
        <v>45873</v>
      </c>
    </row>
    <row r="230" spans="1:5">
      <c r="A230" s="9">
        <v>227</v>
      </c>
      <c r="B230" s="9" t="s">
        <v>2035</v>
      </c>
      <c r="C230" s="9" t="s">
        <v>453</v>
      </c>
      <c r="D230" s="5" t="s">
        <v>454</v>
      </c>
      <c r="E230" s="10">
        <v>45824</v>
      </c>
    </row>
    <row r="231" spans="1:5">
      <c r="A231" s="9">
        <v>228</v>
      </c>
      <c r="B231" s="9" t="s">
        <v>2035</v>
      </c>
      <c r="C231" s="9" t="s">
        <v>455</v>
      </c>
      <c r="D231" s="5" t="s">
        <v>456</v>
      </c>
      <c r="E231" s="10">
        <v>45824</v>
      </c>
    </row>
    <row r="232" spans="1:5">
      <c r="A232" s="9">
        <v>229</v>
      </c>
      <c r="B232" s="9" t="s">
        <v>2035</v>
      </c>
      <c r="C232" s="9" t="s">
        <v>457</v>
      </c>
      <c r="D232" s="5" t="s">
        <v>458</v>
      </c>
      <c r="E232" s="10">
        <v>45824</v>
      </c>
    </row>
    <row r="233" spans="1:5">
      <c r="A233" s="9">
        <v>230</v>
      </c>
      <c r="B233" s="9" t="s">
        <v>2035</v>
      </c>
      <c r="C233" s="9" t="s">
        <v>459</v>
      </c>
      <c r="D233" s="5" t="s">
        <v>460</v>
      </c>
      <c r="E233" s="10">
        <v>45826</v>
      </c>
    </row>
    <row r="234" spans="1:5">
      <c r="A234" s="9">
        <v>231</v>
      </c>
      <c r="B234" s="9" t="s">
        <v>2035</v>
      </c>
      <c r="C234" s="9" t="s">
        <v>461</v>
      </c>
      <c r="D234" s="5" t="s">
        <v>462</v>
      </c>
      <c r="E234" s="10">
        <v>45825</v>
      </c>
    </row>
    <row r="235" spans="1:5">
      <c r="A235" s="9">
        <v>232</v>
      </c>
      <c r="B235" s="9" t="s">
        <v>2035</v>
      </c>
      <c r="C235" s="9" t="s">
        <v>463</v>
      </c>
      <c r="D235" s="5" t="s">
        <v>464</v>
      </c>
      <c r="E235" s="10">
        <v>45824</v>
      </c>
    </row>
    <row r="236" spans="1:5">
      <c r="A236" s="9">
        <v>233</v>
      </c>
      <c r="B236" s="9" t="s">
        <v>2035</v>
      </c>
      <c r="C236" s="9" t="s">
        <v>465</v>
      </c>
      <c r="D236" s="5" t="s">
        <v>466</v>
      </c>
      <c r="E236" s="10">
        <v>45822</v>
      </c>
    </row>
    <row r="237" spans="1:5">
      <c r="A237" s="9">
        <v>234</v>
      </c>
      <c r="B237" s="9" t="s">
        <v>2035</v>
      </c>
      <c r="C237" s="9" t="s">
        <v>467</v>
      </c>
      <c r="D237" s="5" t="s">
        <v>468</v>
      </c>
      <c r="E237" s="10">
        <v>45825</v>
      </c>
    </row>
    <row r="238" spans="1:5">
      <c r="A238" s="9">
        <v>235</v>
      </c>
      <c r="B238" s="9" t="s">
        <v>2035</v>
      </c>
      <c r="C238" s="9" t="s">
        <v>469</v>
      </c>
      <c r="D238" s="5" t="s">
        <v>470</v>
      </c>
      <c r="E238" s="10">
        <v>45825</v>
      </c>
    </row>
    <row r="239" spans="1:5">
      <c r="A239" s="9">
        <v>236</v>
      </c>
      <c r="B239" s="9" t="s">
        <v>2035</v>
      </c>
      <c r="C239" s="9" t="s">
        <v>471</v>
      </c>
      <c r="D239" s="5" t="s">
        <v>472</v>
      </c>
      <c r="E239" s="10">
        <v>45825</v>
      </c>
    </row>
    <row r="240" spans="1:5">
      <c r="A240" s="9">
        <v>237</v>
      </c>
      <c r="B240" s="9" t="s">
        <v>2035</v>
      </c>
      <c r="C240" s="9" t="s">
        <v>473</v>
      </c>
      <c r="D240" s="5" t="s">
        <v>474</v>
      </c>
      <c r="E240" s="10">
        <v>45824</v>
      </c>
    </row>
    <row r="241" spans="1:5">
      <c r="A241" s="9">
        <v>238</v>
      </c>
      <c r="B241" s="9" t="s">
        <v>2035</v>
      </c>
      <c r="C241" s="9" t="s">
        <v>475</v>
      </c>
      <c r="D241" s="5" t="s">
        <v>476</v>
      </c>
      <c r="E241" s="10">
        <v>45825</v>
      </c>
    </row>
    <row r="242" spans="1:5">
      <c r="A242" s="9">
        <v>239</v>
      </c>
      <c r="B242" s="9" t="s">
        <v>2035</v>
      </c>
      <c r="C242" s="9" t="s">
        <v>477</v>
      </c>
      <c r="D242" s="5" t="s">
        <v>478</v>
      </c>
      <c r="E242" s="10">
        <v>45825</v>
      </c>
    </row>
    <row r="243" spans="1:5">
      <c r="A243" s="9">
        <v>240</v>
      </c>
      <c r="B243" s="9" t="s">
        <v>2035</v>
      </c>
      <c r="C243" s="9" t="s">
        <v>479</v>
      </c>
      <c r="D243" s="5" t="s">
        <v>480</v>
      </c>
      <c r="E243" s="10">
        <v>45825</v>
      </c>
    </row>
    <row r="244" spans="1:5">
      <c r="A244" s="9">
        <v>241</v>
      </c>
      <c r="B244" s="9" t="s">
        <v>2035</v>
      </c>
      <c r="C244" s="9" t="s">
        <v>481</v>
      </c>
      <c r="D244" s="5" t="s">
        <v>482</v>
      </c>
      <c r="E244" s="10">
        <v>45824</v>
      </c>
    </row>
    <row r="245" spans="1:5">
      <c r="A245" s="9">
        <v>242</v>
      </c>
      <c r="B245" s="9" t="s">
        <v>2035</v>
      </c>
      <c r="C245" s="9" t="s">
        <v>483</v>
      </c>
      <c r="D245" s="5" t="s">
        <v>484</v>
      </c>
      <c r="E245" s="10">
        <v>45821</v>
      </c>
    </row>
    <row r="246" spans="1:5">
      <c r="A246" s="9">
        <v>243</v>
      </c>
      <c r="B246" s="9" t="s">
        <v>2035</v>
      </c>
      <c r="C246" s="9" t="s">
        <v>485</v>
      </c>
      <c r="D246" s="5" t="s">
        <v>486</v>
      </c>
      <c r="E246" s="10">
        <v>45824</v>
      </c>
    </row>
    <row r="247" spans="1:5">
      <c r="A247" s="9">
        <v>244</v>
      </c>
      <c r="B247" s="9" t="s">
        <v>2035</v>
      </c>
      <c r="C247" s="9" t="s">
        <v>487</v>
      </c>
      <c r="D247" s="5" t="s">
        <v>488</v>
      </c>
      <c r="E247" s="10">
        <v>45827</v>
      </c>
    </row>
    <row r="248" spans="1:5">
      <c r="A248" s="9">
        <v>245</v>
      </c>
      <c r="B248" s="9" t="s">
        <v>2035</v>
      </c>
      <c r="C248" s="9" t="s">
        <v>489</v>
      </c>
      <c r="D248" s="5" t="s">
        <v>490</v>
      </c>
      <c r="E248" s="10">
        <v>45826</v>
      </c>
    </row>
    <row r="249" spans="1:5">
      <c r="A249" s="9">
        <v>246</v>
      </c>
      <c r="B249" s="9" t="s">
        <v>2035</v>
      </c>
      <c r="C249" s="9" t="s">
        <v>491</v>
      </c>
      <c r="D249" s="5" t="s">
        <v>492</v>
      </c>
      <c r="E249" s="10">
        <v>45264</v>
      </c>
    </row>
    <row r="250" spans="1:5">
      <c r="A250" s="9">
        <v>247</v>
      </c>
      <c r="B250" s="9" t="s">
        <v>2035</v>
      </c>
      <c r="C250" s="9" t="s">
        <v>493</v>
      </c>
      <c r="D250" s="5" t="s">
        <v>494</v>
      </c>
      <c r="E250" s="10">
        <v>45289</v>
      </c>
    </row>
    <row r="251" spans="1:5">
      <c r="A251" s="9">
        <v>248</v>
      </c>
      <c r="B251" s="9" t="s">
        <v>2035</v>
      </c>
      <c r="C251" s="9" t="s">
        <v>495</v>
      </c>
      <c r="D251" s="5" t="s">
        <v>496</v>
      </c>
      <c r="E251" s="10">
        <v>45261</v>
      </c>
    </row>
    <row r="252" spans="1:5">
      <c r="A252" s="9">
        <v>249</v>
      </c>
      <c r="B252" s="9" t="s">
        <v>2035</v>
      </c>
      <c r="C252" s="9" t="s">
        <v>497</v>
      </c>
      <c r="D252" s="5" t="s">
        <v>2050</v>
      </c>
      <c r="E252" s="10">
        <v>45261</v>
      </c>
    </row>
    <row r="253" spans="1:5">
      <c r="A253" s="9">
        <v>250</v>
      </c>
      <c r="B253" s="9" t="s">
        <v>2035</v>
      </c>
      <c r="C253" s="9" t="s">
        <v>498</v>
      </c>
      <c r="D253" s="5" t="s">
        <v>499</v>
      </c>
      <c r="E253" s="10">
        <v>45289</v>
      </c>
    </row>
    <row r="254" spans="1:5">
      <c r="A254" s="9">
        <v>251</v>
      </c>
      <c r="B254" s="9" t="s">
        <v>2035</v>
      </c>
      <c r="C254" s="9" t="s">
        <v>500</v>
      </c>
      <c r="D254" s="5" t="s">
        <v>501</v>
      </c>
      <c r="E254" s="10">
        <v>45271</v>
      </c>
    </row>
    <row r="255" spans="1:5">
      <c r="A255" s="9">
        <v>252</v>
      </c>
      <c r="B255" s="9" t="s">
        <v>2035</v>
      </c>
      <c r="C255" s="9" t="s">
        <v>502</v>
      </c>
      <c r="D255" s="5" t="s">
        <v>503</v>
      </c>
      <c r="E255" s="10">
        <v>45287</v>
      </c>
    </row>
    <row r="256" spans="1:5">
      <c r="A256" s="9">
        <v>253</v>
      </c>
      <c r="B256" s="9" t="s">
        <v>2035</v>
      </c>
      <c r="C256" s="9" t="s">
        <v>504</v>
      </c>
      <c r="D256" s="5" t="s">
        <v>505</v>
      </c>
      <c r="E256" s="10">
        <v>45290</v>
      </c>
    </row>
    <row r="257" spans="1:5">
      <c r="A257" s="9">
        <v>254</v>
      </c>
      <c r="B257" s="9" t="s">
        <v>2035</v>
      </c>
      <c r="C257" s="9" t="s">
        <v>506</v>
      </c>
      <c r="D257" s="5" t="s">
        <v>507</v>
      </c>
      <c r="E257" s="10">
        <v>45289</v>
      </c>
    </row>
    <row r="258" spans="1:5">
      <c r="A258" s="9">
        <v>255</v>
      </c>
      <c r="B258" s="9" t="s">
        <v>2035</v>
      </c>
      <c r="C258" s="9" t="s">
        <v>508</v>
      </c>
      <c r="D258" s="5" t="s">
        <v>509</v>
      </c>
      <c r="E258" s="10">
        <v>45292</v>
      </c>
    </row>
    <row r="259" spans="1:5">
      <c r="A259" s="9">
        <v>256</v>
      </c>
      <c r="B259" s="9" t="s">
        <v>2035</v>
      </c>
      <c r="C259" s="9" t="s">
        <v>510</v>
      </c>
      <c r="D259" s="5" t="s">
        <v>511</v>
      </c>
      <c r="E259" s="10">
        <v>45292</v>
      </c>
    </row>
    <row r="260" spans="1:5">
      <c r="A260" s="9">
        <v>257</v>
      </c>
      <c r="B260" s="9" t="s">
        <v>2035</v>
      </c>
      <c r="C260" s="9" t="s">
        <v>512</v>
      </c>
      <c r="D260" s="5" t="s">
        <v>513</v>
      </c>
      <c r="E260" s="10">
        <v>45279</v>
      </c>
    </row>
    <row r="261" spans="1:5">
      <c r="A261" s="9">
        <v>258</v>
      </c>
      <c r="B261" s="9" t="s">
        <v>2035</v>
      </c>
      <c r="C261" s="9" t="s">
        <v>514</v>
      </c>
      <c r="D261" s="5" t="s">
        <v>2051</v>
      </c>
      <c r="E261" s="10">
        <v>45278</v>
      </c>
    </row>
    <row r="262" spans="1:5">
      <c r="A262" s="9">
        <v>259</v>
      </c>
      <c r="B262" s="9" t="s">
        <v>2035</v>
      </c>
      <c r="C262" s="9" t="s">
        <v>515</v>
      </c>
      <c r="D262" s="5" t="s">
        <v>516</v>
      </c>
      <c r="E262" s="10">
        <v>45288</v>
      </c>
    </row>
    <row r="263" spans="1:5">
      <c r="A263" s="9">
        <v>260</v>
      </c>
      <c r="B263" s="9" t="s">
        <v>2035</v>
      </c>
      <c r="C263" s="9" t="s">
        <v>517</v>
      </c>
      <c r="D263" s="5" t="s">
        <v>518</v>
      </c>
      <c r="E263" s="10">
        <v>45264</v>
      </c>
    </row>
    <row r="264" spans="1:5">
      <c r="A264" s="9">
        <v>261</v>
      </c>
      <c r="B264" s="9" t="s">
        <v>2035</v>
      </c>
      <c r="C264" s="9" t="s">
        <v>519</v>
      </c>
      <c r="D264" s="5" t="s">
        <v>520</v>
      </c>
      <c r="E264" s="10">
        <v>45286</v>
      </c>
    </row>
    <row r="265" spans="1:5">
      <c r="A265" s="9">
        <v>262</v>
      </c>
      <c r="B265" s="9" t="s">
        <v>2035</v>
      </c>
      <c r="C265" s="9" t="s">
        <v>521</v>
      </c>
      <c r="D265" s="5" t="s">
        <v>522</v>
      </c>
      <c r="E265" s="10">
        <v>45290</v>
      </c>
    </row>
    <row r="266" spans="1:5">
      <c r="A266" s="9">
        <v>263</v>
      </c>
      <c r="B266" s="9" t="s">
        <v>2035</v>
      </c>
      <c r="C266" s="9" t="s">
        <v>523</v>
      </c>
      <c r="D266" s="5" t="s">
        <v>524</v>
      </c>
      <c r="E266" s="10">
        <v>45287</v>
      </c>
    </row>
    <row r="267" spans="1:5">
      <c r="A267" s="9">
        <v>264</v>
      </c>
      <c r="B267" s="9" t="s">
        <v>2035</v>
      </c>
      <c r="C267" s="9" t="s">
        <v>525</v>
      </c>
      <c r="D267" s="5" t="s">
        <v>526</v>
      </c>
      <c r="E267" s="10">
        <v>45288</v>
      </c>
    </row>
    <row r="268" spans="1:5">
      <c r="A268" s="9">
        <v>265</v>
      </c>
      <c r="B268" s="9" t="s">
        <v>2035</v>
      </c>
      <c r="C268" s="9" t="s">
        <v>527</v>
      </c>
      <c r="D268" s="5" t="s">
        <v>528</v>
      </c>
      <c r="E268" s="10">
        <v>45338</v>
      </c>
    </row>
    <row r="269" spans="1:5">
      <c r="A269" s="9">
        <v>266</v>
      </c>
      <c r="B269" s="9" t="s">
        <v>2035</v>
      </c>
      <c r="C269" s="9" t="s">
        <v>529</v>
      </c>
      <c r="D269" s="5" t="s">
        <v>530</v>
      </c>
      <c r="E269" s="10">
        <v>45290</v>
      </c>
    </row>
    <row r="270" spans="1:5">
      <c r="A270" s="9">
        <v>267</v>
      </c>
      <c r="B270" s="9" t="s">
        <v>2035</v>
      </c>
      <c r="C270" s="9" t="s">
        <v>531</v>
      </c>
      <c r="D270" s="5" t="s">
        <v>532</v>
      </c>
      <c r="E270" s="10">
        <v>45290</v>
      </c>
    </row>
    <row r="271" spans="1:5">
      <c r="A271" s="9">
        <v>268</v>
      </c>
      <c r="B271" s="9" t="s">
        <v>2035</v>
      </c>
      <c r="C271" s="9" t="s">
        <v>533</v>
      </c>
      <c r="D271" s="5" t="s">
        <v>534</v>
      </c>
      <c r="E271" s="10">
        <v>45288</v>
      </c>
    </row>
    <row r="272" spans="1:5">
      <c r="A272" s="9">
        <v>269</v>
      </c>
      <c r="B272" s="9" t="s">
        <v>2035</v>
      </c>
      <c r="C272" s="9" t="s">
        <v>535</v>
      </c>
      <c r="D272" s="5" t="s">
        <v>536</v>
      </c>
      <c r="E272" s="10">
        <v>45292</v>
      </c>
    </row>
    <row r="273" spans="1:5">
      <c r="A273" s="9">
        <v>270</v>
      </c>
      <c r="B273" s="9" t="s">
        <v>2035</v>
      </c>
      <c r="C273" s="9" t="s">
        <v>537</v>
      </c>
      <c r="D273" s="5" t="s">
        <v>2052</v>
      </c>
      <c r="E273" s="10">
        <v>45286</v>
      </c>
    </row>
    <row r="274" spans="1:5">
      <c r="A274" s="9">
        <v>271</v>
      </c>
      <c r="B274" s="9" t="s">
        <v>2035</v>
      </c>
      <c r="C274" s="9" t="s">
        <v>538</v>
      </c>
      <c r="D274" s="5" t="s">
        <v>539</v>
      </c>
      <c r="E274" s="10">
        <v>45286</v>
      </c>
    </row>
    <row r="275" spans="1:5">
      <c r="A275" s="9">
        <v>272</v>
      </c>
      <c r="B275" s="9" t="s">
        <v>2035</v>
      </c>
      <c r="C275" s="9" t="s">
        <v>540</v>
      </c>
      <c r="D275" s="5" t="s">
        <v>541</v>
      </c>
      <c r="E275" s="10">
        <v>45286</v>
      </c>
    </row>
    <row r="276" spans="1:5">
      <c r="A276" s="9">
        <v>273</v>
      </c>
      <c r="B276" s="9" t="s">
        <v>2035</v>
      </c>
      <c r="C276" s="9" t="s">
        <v>542</v>
      </c>
      <c r="D276" s="5" t="s">
        <v>543</v>
      </c>
      <c r="E276" s="10">
        <v>45286</v>
      </c>
    </row>
    <row r="277" spans="1:5">
      <c r="A277" s="9">
        <v>274</v>
      </c>
      <c r="B277" s="9" t="s">
        <v>2035</v>
      </c>
      <c r="C277" s="9" t="s">
        <v>544</v>
      </c>
      <c r="D277" s="5" t="s">
        <v>545</v>
      </c>
      <c r="E277" s="10">
        <v>44917</v>
      </c>
    </row>
    <row r="278" spans="1:5">
      <c r="A278" s="9">
        <v>275</v>
      </c>
      <c r="B278" s="9" t="s">
        <v>2035</v>
      </c>
      <c r="C278" s="9" t="s">
        <v>546</v>
      </c>
      <c r="D278" s="5" t="s">
        <v>547</v>
      </c>
      <c r="E278" s="10">
        <v>44915</v>
      </c>
    </row>
    <row r="279" spans="1:5">
      <c r="A279" s="9">
        <v>276</v>
      </c>
      <c r="B279" s="9" t="s">
        <v>2035</v>
      </c>
      <c r="C279" s="9" t="s">
        <v>548</v>
      </c>
      <c r="D279" s="5" t="s">
        <v>549</v>
      </c>
      <c r="E279" s="10">
        <v>44935</v>
      </c>
    </row>
    <row r="280" spans="1:5">
      <c r="A280" s="9">
        <v>277</v>
      </c>
      <c r="B280" s="9" t="s">
        <v>2035</v>
      </c>
      <c r="C280" s="9" t="s">
        <v>550</v>
      </c>
      <c r="D280" s="5" t="s">
        <v>551</v>
      </c>
      <c r="E280" s="10">
        <v>44936</v>
      </c>
    </row>
    <row r="281" spans="1:5">
      <c r="A281" s="9">
        <v>278</v>
      </c>
      <c r="B281" s="9" t="s">
        <v>2035</v>
      </c>
      <c r="C281" s="9" t="s">
        <v>552</v>
      </c>
      <c r="D281" s="5" t="s">
        <v>553</v>
      </c>
      <c r="E281" s="10">
        <v>44936</v>
      </c>
    </row>
    <row r="282" spans="1:5">
      <c r="A282" s="9">
        <v>279</v>
      </c>
      <c r="B282" s="9" t="s">
        <v>2035</v>
      </c>
      <c r="C282" s="9" t="s">
        <v>554</v>
      </c>
      <c r="D282" s="5" t="s">
        <v>555</v>
      </c>
      <c r="E282" s="10">
        <v>44942</v>
      </c>
    </row>
    <row r="283" spans="1:5">
      <c r="A283" s="9">
        <v>280</v>
      </c>
      <c r="B283" s="9" t="s">
        <v>2035</v>
      </c>
      <c r="C283" s="9" t="s">
        <v>556</v>
      </c>
      <c r="D283" s="5" t="s">
        <v>557</v>
      </c>
      <c r="E283" s="10">
        <v>44937</v>
      </c>
    </row>
    <row r="284" spans="1:5">
      <c r="A284" s="9">
        <v>281</v>
      </c>
      <c r="B284" s="9" t="s">
        <v>2035</v>
      </c>
      <c r="C284" s="9" t="s">
        <v>558</v>
      </c>
      <c r="D284" s="5" t="s">
        <v>559</v>
      </c>
      <c r="E284" s="10">
        <v>44932</v>
      </c>
    </row>
    <row r="285" spans="1:5">
      <c r="A285" s="9">
        <v>282</v>
      </c>
      <c r="B285" s="9" t="s">
        <v>2035</v>
      </c>
      <c r="C285" s="9" t="s">
        <v>560</v>
      </c>
      <c r="D285" s="5" t="s">
        <v>561</v>
      </c>
      <c r="E285" s="10">
        <v>44932</v>
      </c>
    </row>
    <row r="286" spans="1:5">
      <c r="A286" s="9">
        <v>283</v>
      </c>
      <c r="B286" s="9" t="s">
        <v>2035</v>
      </c>
      <c r="C286" s="9" t="s">
        <v>562</v>
      </c>
      <c r="D286" s="5" t="s">
        <v>563</v>
      </c>
      <c r="E286" s="10">
        <v>44935</v>
      </c>
    </row>
    <row r="287" spans="1:5">
      <c r="A287" s="9">
        <v>284</v>
      </c>
      <c r="B287" s="9" t="s">
        <v>2035</v>
      </c>
      <c r="C287" s="9" t="s">
        <v>564</v>
      </c>
      <c r="D287" s="5" t="s">
        <v>565</v>
      </c>
      <c r="E287" s="10">
        <v>44943</v>
      </c>
    </row>
    <row r="288" spans="1:5">
      <c r="A288" s="9">
        <v>285</v>
      </c>
      <c r="B288" s="9" t="s">
        <v>2035</v>
      </c>
      <c r="C288" s="9" t="s">
        <v>566</v>
      </c>
      <c r="D288" s="5" t="s">
        <v>567</v>
      </c>
      <c r="E288" s="10">
        <v>44932</v>
      </c>
    </row>
    <row r="289" spans="1:5">
      <c r="A289" s="9">
        <v>286</v>
      </c>
      <c r="B289" s="9" t="s">
        <v>2035</v>
      </c>
      <c r="C289" s="9" t="s">
        <v>568</v>
      </c>
      <c r="D289" s="5" t="s">
        <v>569</v>
      </c>
      <c r="E289" s="10">
        <v>44932</v>
      </c>
    </row>
    <row r="290" spans="1:5">
      <c r="A290" s="9">
        <v>287</v>
      </c>
      <c r="B290" s="9" t="s">
        <v>2035</v>
      </c>
      <c r="C290" s="9" t="s">
        <v>570</v>
      </c>
      <c r="D290" s="5" t="s">
        <v>571</v>
      </c>
      <c r="E290" s="10">
        <v>44933</v>
      </c>
    </row>
    <row r="291" spans="1:5">
      <c r="A291" s="9">
        <v>288</v>
      </c>
      <c r="B291" s="9" t="s">
        <v>2035</v>
      </c>
      <c r="C291" s="9" t="s">
        <v>572</v>
      </c>
      <c r="D291" s="5" t="s">
        <v>573</v>
      </c>
      <c r="E291" s="10">
        <v>44933</v>
      </c>
    </row>
    <row r="292" spans="1:5">
      <c r="A292" s="9">
        <v>289</v>
      </c>
      <c r="B292" s="9" t="s">
        <v>2035</v>
      </c>
      <c r="C292" s="9" t="s">
        <v>574</v>
      </c>
      <c r="D292" s="5" t="s">
        <v>575</v>
      </c>
      <c r="E292" s="10">
        <v>44935</v>
      </c>
    </row>
    <row r="293" spans="1:5">
      <c r="A293" s="9">
        <v>290</v>
      </c>
      <c r="B293" s="9" t="s">
        <v>2035</v>
      </c>
      <c r="C293" s="9" t="s">
        <v>576</v>
      </c>
      <c r="D293" s="5" t="s">
        <v>577</v>
      </c>
      <c r="E293" s="10">
        <v>44914</v>
      </c>
    </row>
    <row r="294" spans="1:5">
      <c r="A294" s="9">
        <v>291</v>
      </c>
      <c r="B294" s="9" t="s">
        <v>2035</v>
      </c>
      <c r="C294" s="9" t="s">
        <v>578</v>
      </c>
      <c r="D294" s="5" t="s">
        <v>579</v>
      </c>
      <c r="E294" s="10">
        <v>44914</v>
      </c>
    </row>
    <row r="295" spans="1:5">
      <c r="A295" s="9">
        <v>292</v>
      </c>
      <c r="B295" s="9" t="s">
        <v>2035</v>
      </c>
      <c r="C295" s="9" t="s">
        <v>580</v>
      </c>
      <c r="D295" s="5" t="s">
        <v>581</v>
      </c>
      <c r="E295" s="10">
        <v>44914</v>
      </c>
    </row>
    <row r="296" spans="1:5">
      <c r="A296" s="9">
        <v>293</v>
      </c>
      <c r="B296" s="9" t="s">
        <v>2035</v>
      </c>
      <c r="C296" s="9" t="s">
        <v>582</v>
      </c>
      <c r="D296" s="5" t="s">
        <v>583</v>
      </c>
      <c r="E296" s="10">
        <v>44915</v>
      </c>
    </row>
    <row r="297" spans="1:5">
      <c r="A297" s="9">
        <v>294</v>
      </c>
      <c r="B297" s="9" t="s">
        <v>2035</v>
      </c>
      <c r="C297" s="9" t="s">
        <v>584</v>
      </c>
      <c r="D297" s="5" t="s">
        <v>585</v>
      </c>
      <c r="E297" s="10">
        <v>44933</v>
      </c>
    </row>
    <row r="298" spans="1:5">
      <c r="A298" s="9">
        <v>295</v>
      </c>
      <c r="B298" s="9" t="s">
        <v>2035</v>
      </c>
      <c r="C298" s="9" t="s">
        <v>586</v>
      </c>
      <c r="D298" s="5" t="s">
        <v>587</v>
      </c>
      <c r="E298" s="10">
        <v>44932</v>
      </c>
    </row>
    <row r="299" spans="1:5">
      <c r="A299" s="9">
        <v>296</v>
      </c>
      <c r="B299" s="9" t="s">
        <v>2035</v>
      </c>
      <c r="C299" s="9" t="s">
        <v>588</v>
      </c>
      <c r="D299" s="5" t="s">
        <v>589</v>
      </c>
      <c r="E299" s="10">
        <v>44933</v>
      </c>
    </row>
    <row r="300" spans="1:5">
      <c r="A300" s="9">
        <v>297</v>
      </c>
      <c r="B300" s="9" t="s">
        <v>2035</v>
      </c>
      <c r="C300" s="9" t="s">
        <v>590</v>
      </c>
      <c r="D300" s="5" t="s">
        <v>591</v>
      </c>
      <c r="E300" s="10">
        <v>44921</v>
      </c>
    </row>
    <row r="301" spans="1:5">
      <c r="A301" s="9">
        <v>298</v>
      </c>
      <c r="B301" s="9" t="s">
        <v>2035</v>
      </c>
      <c r="C301" s="9" t="s">
        <v>592</v>
      </c>
      <c r="D301" s="5" t="s">
        <v>593</v>
      </c>
      <c r="E301" s="10">
        <v>45880</v>
      </c>
    </row>
    <row r="302" spans="1:5">
      <c r="A302" s="9">
        <v>299</v>
      </c>
      <c r="B302" s="9" t="s">
        <v>2035</v>
      </c>
      <c r="C302" s="9" t="s">
        <v>594</v>
      </c>
      <c r="D302" s="5" t="s">
        <v>595</v>
      </c>
      <c r="E302" s="10">
        <v>45880</v>
      </c>
    </row>
    <row r="303" spans="1:5">
      <c r="A303" s="9">
        <v>300</v>
      </c>
      <c r="B303" s="9" t="s">
        <v>2035</v>
      </c>
      <c r="C303" s="9" t="s">
        <v>596</v>
      </c>
      <c r="D303" s="5" t="s">
        <v>597</v>
      </c>
      <c r="E303" s="10">
        <v>45881</v>
      </c>
    </row>
    <row r="304" spans="1:5">
      <c r="A304" s="9">
        <v>301</v>
      </c>
      <c r="B304" s="9" t="s">
        <v>2035</v>
      </c>
      <c r="C304" s="9" t="s">
        <v>598</v>
      </c>
      <c r="D304" s="5" t="s">
        <v>599</v>
      </c>
      <c r="E304" s="10">
        <v>45833</v>
      </c>
    </row>
    <row r="305" spans="1:5">
      <c r="A305" s="9">
        <v>302</v>
      </c>
      <c r="B305" s="9" t="s">
        <v>2035</v>
      </c>
      <c r="C305" s="9" t="s">
        <v>600</v>
      </c>
      <c r="D305" s="5" t="s">
        <v>601</v>
      </c>
      <c r="E305" s="10">
        <v>45875</v>
      </c>
    </row>
    <row r="306" spans="1:5">
      <c r="A306" s="9">
        <v>303</v>
      </c>
      <c r="B306" s="9" t="s">
        <v>2035</v>
      </c>
      <c r="C306" s="9" t="s">
        <v>602</v>
      </c>
      <c r="D306" s="5" t="s">
        <v>603</v>
      </c>
      <c r="E306" s="10">
        <v>45875</v>
      </c>
    </row>
    <row r="307" spans="1:5">
      <c r="A307" s="9">
        <v>304</v>
      </c>
      <c r="B307" s="9" t="s">
        <v>2035</v>
      </c>
      <c r="C307" s="9" t="s">
        <v>604</v>
      </c>
      <c r="D307" s="5" t="s">
        <v>605</v>
      </c>
      <c r="E307" s="10">
        <v>45838</v>
      </c>
    </row>
    <row r="308" spans="1:5">
      <c r="A308" s="9">
        <v>305</v>
      </c>
      <c r="B308" s="9" t="s">
        <v>2035</v>
      </c>
      <c r="C308" s="9" t="s">
        <v>606</v>
      </c>
      <c r="D308" s="5" t="s">
        <v>607</v>
      </c>
      <c r="E308" s="10">
        <v>45828</v>
      </c>
    </row>
    <row r="309" spans="1:5">
      <c r="A309" s="9">
        <v>306</v>
      </c>
      <c r="B309" s="9" t="s">
        <v>2035</v>
      </c>
      <c r="C309" s="9" t="s">
        <v>608</v>
      </c>
      <c r="D309" s="5" t="s">
        <v>609</v>
      </c>
      <c r="E309" s="10">
        <v>45824</v>
      </c>
    </row>
    <row r="310" spans="1:5">
      <c r="A310" s="9">
        <v>307</v>
      </c>
      <c r="B310" s="9" t="s">
        <v>2035</v>
      </c>
      <c r="C310" s="9" t="s">
        <v>610</v>
      </c>
      <c r="D310" s="5" t="s">
        <v>611</v>
      </c>
      <c r="E310" s="10">
        <v>45813</v>
      </c>
    </row>
    <row r="311" spans="1:5">
      <c r="A311" s="9">
        <v>308</v>
      </c>
      <c r="B311" s="9" t="s">
        <v>2035</v>
      </c>
      <c r="C311" s="9" t="s">
        <v>612</v>
      </c>
      <c r="D311" s="5" t="s">
        <v>613</v>
      </c>
      <c r="E311" s="10">
        <v>45814</v>
      </c>
    </row>
    <row r="312" spans="1:5">
      <c r="A312" s="9">
        <v>309</v>
      </c>
      <c r="B312" s="9" t="s">
        <v>2035</v>
      </c>
      <c r="C312" s="9" t="s">
        <v>614</v>
      </c>
      <c r="D312" s="5" t="s">
        <v>615</v>
      </c>
      <c r="E312" s="10">
        <v>45813</v>
      </c>
    </row>
    <row r="313" spans="1:5">
      <c r="A313" s="9">
        <v>310</v>
      </c>
      <c r="B313" s="9" t="s">
        <v>2035</v>
      </c>
      <c r="C313" s="9" t="s">
        <v>616</v>
      </c>
      <c r="D313" s="5" t="s">
        <v>617</v>
      </c>
      <c r="E313" s="10">
        <v>45685</v>
      </c>
    </row>
    <row r="314" spans="1:5">
      <c r="A314" s="9">
        <v>311</v>
      </c>
      <c r="B314" s="9" t="s">
        <v>2035</v>
      </c>
      <c r="C314" s="9" t="s">
        <v>618</v>
      </c>
      <c r="D314" s="5" t="s">
        <v>619</v>
      </c>
      <c r="E314" s="10">
        <v>45695</v>
      </c>
    </row>
    <row r="315" spans="1:5">
      <c r="A315" s="9">
        <v>312</v>
      </c>
      <c r="B315" s="9" t="s">
        <v>2035</v>
      </c>
      <c r="C315" s="9" t="s">
        <v>620</v>
      </c>
      <c r="D315" s="5" t="s">
        <v>621</v>
      </c>
      <c r="E315" s="10">
        <v>45698</v>
      </c>
    </row>
    <row r="316" spans="1:5">
      <c r="A316" s="9">
        <v>313</v>
      </c>
      <c r="B316" s="9" t="s">
        <v>2035</v>
      </c>
      <c r="C316" s="9" t="s">
        <v>622</v>
      </c>
      <c r="D316" s="5" t="s">
        <v>623</v>
      </c>
      <c r="E316" s="10">
        <v>45442</v>
      </c>
    </row>
    <row r="317" spans="1:5">
      <c r="A317" s="9">
        <v>314</v>
      </c>
      <c r="B317" s="9" t="s">
        <v>2035</v>
      </c>
      <c r="C317" s="9" t="s">
        <v>624</v>
      </c>
      <c r="D317" s="5" t="s">
        <v>625</v>
      </c>
      <c r="E317" s="10">
        <v>45694</v>
      </c>
    </row>
    <row r="318" spans="1:5">
      <c r="A318" s="9">
        <v>315</v>
      </c>
      <c r="B318" s="9" t="s">
        <v>2035</v>
      </c>
      <c r="C318" s="9" t="s">
        <v>626</v>
      </c>
      <c r="D318" s="5" t="s">
        <v>627</v>
      </c>
      <c r="E318" s="10">
        <v>45439</v>
      </c>
    </row>
    <row r="319" spans="1:5">
      <c r="A319" s="9">
        <v>316</v>
      </c>
      <c r="B319" s="9" t="s">
        <v>2035</v>
      </c>
      <c r="C319" s="9" t="s">
        <v>628</v>
      </c>
      <c r="D319" s="5" t="s">
        <v>629</v>
      </c>
      <c r="E319" s="10">
        <v>45680</v>
      </c>
    </row>
    <row r="320" spans="1:5">
      <c r="A320" s="9">
        <v>317</v>
      </c>
      <c r="B320" s="9" t="s">
        <v>2035</v>
      </c>
      <c r="C320" s="9" t="s">
        <v>630</v>
      </c>
      <c r="D320" s="5" t="s">
        <v>631</v>
      </c>
      <c r="E320" s="10">
        <v>45681</v>
      </c>
    </row>
    <row r="321" spans="1:5">
      <c r="A321" s="9">
        <v>318</v>
      </c>
      <c r="B321" s="9" t="s">
        <v>2035</v>
      </c>
      <c r="C321" s="9" t="s">
        <v>632</v>
      </c>
      <c r="D321" s="5" t="s">
        <v>633</v>
      </c>
      <c r="E321" s="10">
        <v>45439</v>
      </c>
    </row>
    <row r="322" spans="1:5">
      <c r="A322" s="9">
        <v>319</v>
      </c>
      <c r="B322" s="9" t="s">
        <v>2035</v>
      </c>
      <c r="C322" s="9" t="s">
        <v>634</v>
      </c>
      <c r="D322" s="5" t="s">
        <v>635</v>
      </c>
      <c r="E322" s="10">
        <v>45439</v>
      </c>
    </row>
    <row r="323" spans="1:5">
      <c r="A323" s="9">
        <v>320</v>
      </c>
      <c r="B323" s="9" t="s">
        <v>2035</v>
      </c>
      <c r="C323" s="9" t="s">
        <v>636</v>
      </c>
      <c r="D323" s="5" t="s">
        <v>637</v>
      </c>
      <c r="E323" s="10">
        <v>45681</v>
      </c>
    </row>
    <row r="324" spans="1:5">
      <c r="A324" s="9">
        <v>321</v>
      </c>
      <c r="B324" s="9" t="s">
        <v>2035</v>
      </c>
      <c r="C324" s="9" t="s">
        <v>638</v>
      </c>
      <c r="D324" s="5" t="s">
        <v>639</v>
      </c>
      <c r="E324" s="10">
        <v>45679</v>
      </c>
    </row>
    <row r="325" spans="1:5">
      <c r="A325" s="9">
        <v>322</v>
      </c>
      <c r="B325" s="9" t="s">
        <v>2035</v>
      </c>
      <c r="C325" s="9" t="s">
        <v>640</v>
      </c>
      <c r="D325" s="5" t="s">
        <v>641</v>
      </c>
      <c r="E325" s="10">
        <v>45679</v>
      </c>
    </row>
    <row r="326" spans="1:5">
      <c r="A326" s="9">
        <v>323</v>
      </c>
      <c r="B326" s="9" t="s">
        <v>2035</v>
      </c>
      <c r="C326" s="9" t="s">
        <v>642</v>
      </c>
      <c r="D326" s="5" t="s">
        <v>643</v>
      </c>
      <c r="E326" s="10">
        <v>45678</v>
      </c>
    </row>
    <row r="327" spans="1:5">
      <c r="A327" s="9">
        <v>324</v>
      </c>
      <c r="B327" s="9" t="s">
        <v>2035</v>
      </c>
      <c r="C327" s="9" t="s">
        <v>644</v>
      </c>
      <c r="D327" s="5" t="s">
        <v>645</v>
      </c>
      <c r="E327" s="10">
        <v>45813</v>
      </c>
    </row>
    <row r="328" spans="1:5">
      <c r="A328" s="9">
        <v>325</v>
      </c>
      <c r="B328" s="9" t="s">
        <v>2035</v>
      </c>
      <c r="C328" s="9" t="s">
        <v>646</v>
      </c>
      <c r="D328" s="5" t="s">
        <v>647</v>
      </c>
      <c r="E328" s="10">
        <v>45443</v>
      </c>
    </row>
    <row r="329" spans="1:5">
      <c r="A329" s="9">
        <v>326</v>
      </c>
      <c r="B329" s="9" t="s">
        <v>2035</v>
      </c>
      <c r="C329" s="9" t="s">
        <v>648</v>
      </c>
      <c r="D329" s="5" t="s">
        <v>649</v>
      </c>
      <c r="E329" s="10">
        <v>45443</v>
      </c>
    </row>
    <row r="330" spans="1:5">
      <c r="A330" s="9">
        <v>327</v>
      </c>
      <c r="B330" s="9" t="s">
        <v>2035</v>
      </c>
      <c r="C330" s="9" t="s">
        <v>650</v>
      </c>
      <c r="D330" s="5" t="s">
        <v>651</v>
      </c>
      <c r="E330" s="10">
        <v>45449</v>
      </c>
    </row>
    <row r="331" spans="1:5">
      <c r="A331" s="9">
        <v>328</v>
      </c>
      <c r="B331" s="9" t="s">
        <v>2035</v>
      </c>
      <c r="C331" s="9" t="s">
        <v>652</v>
      </c>
      <c r="D331" s="5" t="s">
        <v>653</v>
      </c>
      <c r="E331" s="10">
        <v>45456</v>
      </c>
    </row>
    <row r="332" spans="1:5">
      <c r="A332" s="9">
        <v>329</v>
      </c>
      <c r="B332" s="9" t="s">
        <v>2035</v>
      </c>
      <c r="C332" s="9" t="s">
        <v>654</v>
      </c>
      <c r="D332" s="5" t="s">
        <v>655</v>
      </c>
      <c r="E332" s="10">
        <v>45449</v>
      </c>
    </row>
    <row r="333" spans="1:5">
      <c r="A333" s="9">
        <v>330</v>
      </c>
      <c r="B333" s="9" t="s">
        <v>2035</v>
      </c>
      <c r="C333" s="9" t="s">
        <v>656</v>
      </c>
      <c r="D333" s="5" t="s">
        <v>657</v>
      </c>
      <c r="E333" s="10">
        <v>45474</v>
      </c>
    </row>
    <row r="334" spans="1:5">
      <c r="A334" s="9">
        <v>331</v>
      </c>
      <c r="B334" s="9" t="s">
        <v>2035</v>
      </c>
      <c r="C334" s="9" t="s">
        <v>658</v>
      </c>
      <c r="D334" s="5" t="s">
        <v>659</v>
      </c>
      <c r="E334" s="10">
        <v>45436</v>
      </c>
    </row>
    <row r="335" spans="1:5">
      <c r="A335" s="9">
        <v>332</v>
      </c>
      <c r="B335" s="9" t="s">
        <v>2035</v>
      </c>
      <c r="C335" s="9" t="s">
        <v>660</v>
      </c>
      <c r="D335" s="5" t="s">
        <v>661</v>
      </c>
      <c r="E335" s="10">
        <v>45439</v>
      </c>
    </row>
    <row r="336" spans="1:5">
      <c r="A336" s="9">
        <v>333</v>
      </c>
      <c r="B336" s="9" t="s">
        <v>2035</v>
      </c>
      <c r="C336" s="9" t="s">
        <v>662</v>
      </c>
      <c r="D336" s="5" t="s">
        <v>2053</v>
      </c>
      <c r="E336" s="10">
        <v>45454</v>
      </c>
    </row>
    <row r="337" spans="1:5">
      <c r="A337" s="9">
        <v>334</v>
      </c>
      <c r="B337" s="9" t="s">
        <v>2035</v>
      </c>
      <c r="C337" s="9" t="s">
        <v>663</v>
      </c>
      <c r="D337" s="5" t="s">
        <v>664</v>
      </c>
      <c r="E337" s="10">
        <v>45448</v>
      </c>
    </row>
    <row r="338" spans="1:5">
      <c r="A338" s="9">
        <v>335</v>
      </c>
      <c r="B338" s="9" t="s">
        <v>2035</v>
      </c>
      <c r="C338" s="9" t="s">
        <v>665</v>
      </c>
      <c r="D338" s="5" t="s">
        <v>666</v>
      </c>
      <c r="E338" s="10">
        <v>45439</v>
      </c>
    </row>
    <row r="339" spans="1:5">
      <c r="A339" s="9">
        <v>336</v>
      </c>
      <c r="B339" s="9" t="s">
        <v>2035</v>
      </c>
      <c r="C339" s="9" t="s">
        <v>667</v>
      </c>
      <c r="D339" s="5" t="s">
        <v>668</v>
      </c>
      <c r="E339" s="10">
        <v>45076</v>
      </c>
    </row>
    <row r="340" spans="1:5">
      <c r="A340" s="9">
        <v>337</v>
      </c>
      <c r="B340" s="9" t="s">
        <v>2035</v>
      </c>
      <c r="C340" s="9" t="s">
        <v>669</v>
      </c>
      <c r="D340" s="5" t="s">
        <v>670</v>
      </c>
      <c r="E340" s="10">
        <v>45065</v>
      </c>
    </row>
    <row r="341" spans="1:5">
      <c r="A341" s="9">
        <v>338</v>
      </c>
      <c r="B341" s="9" t="s">
        <v>2035</v>
      </c>
      <c r="C341" s="9" t="s">
        <v>671</v>
      </c>
      <c r="D341" s="5" t="s">
        <v>672</v>
      </c>
      <c r="E341" s="10">
        <v>44963</v>
      </c>
    </row>
    <row r="342" spans="1:5">
      <c r="A342" s="9">
        <v>339</v>
      </c>
      <c r="B342" s="9" t="s">
        <v>2035</v>
      </c>
      <c r="C342" s="9" t="s">
        <v>673</v>
      </c>
      <c r="D342" s="5" t="s">
        <v>674</v>
      </c>
      <c r="E342" s="10">
        <v>44971</v>
      </c>
    </row>
    <row r="343" spans="1:5">
      <c r="A343" s="9">
        <v>340</v>
      </c>
      <c r="B343" s="9" t="s">
        <v>2035</v>
      </c>
      <c r="C343" s="9" t="s">
        <v>675</v>
      </c>
      <c r="D343" s="5" t="s">
        <v>676</v>
      </c>
      <c r="E343" s="10">
        <v>44969</v>
      </c>
    </row>
    <row r="344" spans="1:5">
      <c r="A344" s="9">
        <v>341</v>
      </c>
      <c r="B344" s="9" t="s">
        <v>2035</v>
      </c>
      <c r="C344" s="9" t="s">
        <v>677</v>
      </c>
      <c r="D344" s="5" t="s">
        <v>678</v>
      </c>
      <c r="E344" s="10">
        <v>45076</v>
      </c>
    </row>
    <row r="345" spans="1:5">
      <c r="A345" s="9">
        <v>342</v>
      </c>
      <c r="B345" s="9" t="s">
        <v>2035</v>
      </c>
      <c r="C345" s="9" t="s">
        <v>679</v>
      </c>
      <c r="D345" s="5" t="s">
        <v>680</v>
      </c>
      <c r="E345" s="10">
        <v>45072</v>
      </c>
    </row>
    <row r="346" spans="1:5">
      <c r="A346" s="9">
        <v>343</v>
      </c>
      <c r="B346" s="9" t="s">
        <v>2035</v>
      </c>
      <c r="C346" s="9" t="s">
        <v>681</v>
      </c>
      <c r="D346" s="5" t="s">
        <v>682</v>
      </c>
      <c r="E346" s="10">
        <v>44967</v>
      </c>
    </row>
    <row r="347" spans="1:5">
      <c r="A347" s="9">
        <v>344</v>
      </c>
      <c r="B347" s="9" t="s">
        <v>2035</v>
      </c>
      <c r="C347" s="9" t="s">
        <v>683</v>
      </c>
      <c r="D347" s="5" t="s">
        <v>684</v>
      </c>
      <c r="E347" s="10">
        <v>45073</v>
      </c>
    </row>
    <row r="348" spans="1:5">
      <c r="A348" s="9">
        <v>345</v>
      </c>
      <c r="B348" s="9" t="s">
        <v>2035</v>
      </c>
      <c r="C348" s="9" t="s">
        <v>685</v>
      </c>
      <c r="D348" s="5" t="s">
        <v>686</v>
      </c>
      <c r="E348" s="10">
        <v>44965</v>
      </c>
    </row>
    <row r="349" spans="1:5">
      <c r="A349" s="9">
        <v>346</v>
      </c>
      <c r="B349" s="9" t="s">
        <v>2035</v>
      </c>
      <c r="C349" s="9" t="s">
        <v>687</v>
      </c>
      <c r="D349" s="5" t="s">
        <v>688</v>
      </c>
      <c r="E349" s="10">
        <v>44967</v>
      </c>
    </row>
    <row r="350" spans="1:5">
      <c r="A350" s="9">
        <v>347</v>
      </c>
      <c r="B350" s="9" t="s">
        <v>2035</v>
      </c>
      <c r="C350" s="9" t="s">
        <v>689</v>
      </c>
      <c r="D350" s="5" t="s">
        <v>690</v>
      </c>
      <c r="E350" s="10">
        <v>44970</v>
      </c>
    </row>
    <row r="351" spans="1:5">
      <c r="A351" s="9">
        <v>348</v>
      </c>
      <c r="B351" s="9" t="s">
        <v>2035</v>
      </c>
      <c r="C351" s="9" t="s">
        <v>691</v>
      </c>
      <c r="D351" s="5" t="s">
        <v>692</v>
      </c>
      <c r="E351" s="10">
        <v>44967</v>
      </c>
    </row>
    <row r="352" spans="1:5">
      <c r="A352" s="9">
        <v>349</v>
      </c>
      <c r="B352" s="9" t="s">
        <v>2035</v>
      </c>
      <c r="C352" s="9" t="s">
        <v>693</v>
      </c>
      <c r="D352" s="5" t="s">
        <v>694</v>
      </c>
      <c r="E352" s="10">
        <v>45069</v>
      </c>
    </row>
    <row r="353" spans="1:5">
      <c r="A353" s="9">
        <v>350</v>
      </c>
      <c r="B353" s="9" t="s">
        <v>2035</v>
      </c>
      <c r="C353" s="9" t="s">
        <v>695</v>
      </c>
      <c r="D353" s="5" t="s">
        <v>696</v>
      </c>
      <c r="E353" s="10">
        <v>44964</v>
      </c>
    </row>
    <row r="354" spans="1:5">
      <c r="A354" s="9">
        <v>351</v>
      </c>
      <c r="B354" s="9" t="s">
        <v>2035</v>
      </c>
      <c r="C354" s="9" t="s">
        <v>697</v>
      </c>
      <c r="D354" s="5" t="s">
        <v>698</v>
      </c>
      <c r="E354" s="10">
        <v>45077</v>
      </c>
    </row>
    <row r="355" spans="1:5">
      <c r="A355" s="9">
        <v>352</v>
      </c>
      <c r="B355" s="9" t="s">
        <v>2035</v>
      </c>
      <c r="C355" s="9" t="s">
        <v>699</v>
      </c>
      <c r="D355" s="5" t="s">
        <v>700</v>
      </c>
      <c r="E355" s="10">
        <v>44961</v>
      </c>
    </row>
    <row r="356" spans="1:5">
      <c r="A356" s="9">
        <v>353</v>
      </c>
      <c r="B356" s="9" t="s">
        <v>2035</v>
      </c>
      <c r="C356" s="9" t="s">
        <v>701</v>
      </c>
      <c r="D356" s="5" t="s">
        <v>702</v>
      </c>
      <c r="E356" s="10">
        <v>45063</v>
      </c>
    </row>
    <row r="357" spans="1:5">
      <c r="A357" s="9">
        <v>354</v>
      </c>
      <c r="B357" s="9" t="s">
        <v>2035</v>
      </c>
      <c r="C357" s="9" t="s">
        <v>703</v>
      </c>
      <c r="D357" s="5" t="s">
        <v>704</v>
      </c>
      <c r="E357" s="10">
        <v>44967</v>
      </c>
    </row>
    <row r="358" spans="1:5">
      <c r="A358" s="9">
        <v>355</v>
      </c>
      <c r="B358" s="9" t="s">
        <v>2035</v>
      </c>
      <c r="C358" s="9" t="s">
        <v>705</v>
      </c>
      <c r="D358" s="5" t="s">
        <v>706</v>
      </c>
      <c r="E358" s="10">
        <v>45083</v>
      </c>
    </row>
    <row r="359" spans="1:5">
      <c r="A359" s="9">
        <v>356</v>
      </c>
      <c r="B359" s="9" t="s">
        <v>2035</v>
      </c>
      <c r="C359" s="9" t="s">
        <v>707</v>
      </c>
      <c r="D359" s="5" t="s">
        <v>708</v>
      </c>
      <c r="E359" s="10">
        <v>44971</v>
      </c>
    </row>
    <row r="360" spans="1:5">
      <c r="A360" s="9">
        <v>357</v>
      </c>
      <c r="B360" s="9" t="s">
        <v>2035</v>
      </c>
      <c r="C360" s="9" t="s">
        <v>709</v>
      </c>
      <c r="D360" s="5" t="s">
        <v>710</v>
      </c>
      <c r="E360" s="10">
        <v>45084</v>
      </c>
    </row>
    <row r="361" spans="1:5">
      <c r="A361" s="9">
        <v>358</v>
      </c>
      <c r="B361" s="9" t="s">
        <v>2035</v>
      </c>
      <c r="C361" s="9" t="s">
        <v>711</v>
      </c>
      <c r="D361" s="5" t="s">
        <v>712</v>
      </c>
      <c r="E361" s="10">
        <v>44970</v>
      </c>
    </row>
    <row r="362" spans="1:5">
      <c r="A362" s="9">
        <v>359</v>
      </c>
      <c r="B362" s="9" t="s">
        <v>2035</v>
      </c>
      <c r="C362" s="9" t="s">
        <v>713</v>
      </c>
      <c r="D362" s="5" t="s">
        <v>714</v>
      </c>
      <c r="E362" s="10">
        <v>44972</v>
      </c>
    </row>
    <row r="363" spans="1:5">
      <c r="A363" s="9">
        <v>360</v>
      </c>
      <c r="B363" s="9" t="s">
        <v>2035</v>
      </c>
      <c r="C363" s="9" t="s">
        <v>715</v>
      </c>
      <c r="D363" s="5" t="s">
        <v>716</v>
      </c>
      <c r="E363" s="10">
        <v>45072</v>
      </c>
    </row>
    <row r="364" spans="1:5">
      <c r="A364" s="9">
        <v>361</v>
      </c>
      <c r="B364" s="9" t="s">
        <v>2035</v>
      </c>
      <c r="C364" s="9" t="s">
        <v>717</v>
      </c>
      <c r="D364" s="5" t="s">
        <v>718</v>
      </c>
      <c r="E364" s="10">
        <v>44393</v>
      </c>
    </row>
    <row r="365" spans="1:5">
      <c r="A365" s="9">
        <v>362</v>
      </c>
      <c r="B365" s="9" t="s">
        <v>2035</v>
      </c>
      <c r="C365" s="9" t="s">
        <v>719</v>
      </c>
      <c r="D365" s="5" t="s">
        <v>720</v>
      </c>
      <c r="E365" s="10">
        <v>44237</v>
      </c>
    </row>
    <row r="366" spans="1:5">
      <c r="A366" s="9">
        <v>363</v>
      </c>
      <c r="B366" s="9" t="s">
        <v>2035</v>
      </c>
      <c r="C366" s="9" t="s">
        <v>721</v>
      </c>
      <c r="D366" s="5" t="s">
        <v>722</v>
      </c>
      <c r="E366" s="10">
        <v>44389</v>
      </c>
    </row>
    <row r="367" spans="1:5">
      <c r="A367" s="9">
        <v>364</v>
      </c>
      <c r="B367" s="9" t="s">
        <v>2035</v>
      </c>
      <c r="C367" s="9" t="s">
        <v>723</v>
      </c>
      <c r="D367" s="5" t="s">
        <v>724</v>
      </c>
      <c r="E367" s="10">
        <v>44400</v>
      </c>
    </row>
    <row r="368" spans="1:5">
      <c r="A368" s="9">
        <v>365</v>
      </c>
      <c r="B368" s="9" t="s">
        <v>2035</v>
      </c>
      <c r="C368" s="9" t="s">
        <v>725</v>
      </c>
      <c r="D368" s="5" t="s">
        <v>726</v>
      </c>
      <c r="E368" s="10">
        <v>44237</v>
      </c>
    </row>
    <row r="369" spans="1:5">
      <c r="A369" s="9">
        <v>366</v>
      </c>
      <c r="B369" s="9" t="s">
        <v>2035</v>
      </c>
      <c r="C369" s="9" t="s">
        <v>727</v>
      </c>
      <c r="D369" s="5" t="s">
        <v>728</v>
      </c>
      <c r="E369" s="10">
        <v>44387</v>
      </c>
    </row>
    <row r="370" spans="1:5">
      <c r="A370" s="9">
        <v>367</v>
      </c>
      <c r="B370" s="9" t="s">
        <v>2035</v>
      </c>
      <c r="C370" s="9" t="s">
        <v>729</v>
      </c>
      <c r="D370" s="5" t="s">
        <v>730</v>
      </c>
      <c r="E370" s="10">
        <v>44237</v>
      </c>
    </row>
    <row r="371" spans="1:5">
      <c r="A371" s="9">
        <v>368</v>
      </c>
      <c r="B371" s="9" t="s">
        <v>2035</v>
      </c>
      <c r="C371" s="9" t="s">
        <v>731</v>
      </c>
      <c r="D371" s="5" t="s">
        <v>732</v>
      </c>
      <c r="E371" s="10">
        <v>44245</v>
      </c>
    </row>
    <row r="372" spans="1:5">
      <c r="A372" s="9">
        <v>369</v>
      </c>
      <c r="B372" s="9" t="s">
        <v>2035</v>
      </c>
      <c r="C372" s="9" t="s">
        <v>733</v>
      </c>
      <c r="D372" s="5" t="s">
        <v>734</v>
      </c>
      <c r="E372" s="10">
        <v>44116</v>
      </c>
    </row>
    <row r="373" spans="1:5">
      <c r="A373" s="9">
        <v>370</v>
      </c>
      <c r="B373" s="9" t="s">
        <v>2035</v>
      </c>
      <c r="C373" s="9" t="s">
        <v>735</v>
      </c>
      <c r="D373" s="5" t="s">
        <v>736</v>
      </c>
      <c r="E373" s="10">
        <v>44040</v>
      </c>
    </row>
    <row r="374" spans="1:5">
      <c r="A374" s="9">
        <v>371</v>
      </c>
      <c r="B374" s="9" t="s">
        <v>2035</v>
      </c>
      <c r="C374" s="9" t="s">
        <v>737</v>
      </c>
      <c r="D374" s="5" t="s">
        <v>738</v>
      </c>
      <c r="E374" s="10">
        <v>44095</v>
      </c>
    </row>
    <row r="375" spans="1:5">
      <c r="A375" s="9">
        <v>372</v>
      </c>
      <c r="B375" s="9" t="s">
        <v>2035</v>
      </c>
      <c r="C375" s="9" t="s">
        <v>739</v>
      </c>
      <c r="D375" s="5" t="s">
        <v>740</v>
      </c>
      <c r="E375" s="10">
        <v>44099</v>
      </c>
    </row>
    <row r="376" spans="1:5">
      <c r="A376" s="9">
        <v>373</v>
      </c>
      <c r="B376" s="9" t="s">
        <v>2035</v>
      </c>
      <c r="C376" s="9" t="s">
        <v>741</v>
      </c>
      <c r="D376" s="5" t="s">
        <v>742</v>
      </c>
      <c r="E376" s="10">
        <v>44053</v>
      </c>
    </row>
    <row r="377" spans="1:5">
      <c r="A377" s="9">
        <v>374</v>
      </c>
      <c r="B377" s="9" t="s">
        <v>2035</v>
      </c>
      <c r="C377" s="9" t="s">
        <v>743</v>
      </c>
      <c r="D377" s="5" t="s">
        <v>744</v>
      </c>
      <c r="E377" s="10">
        <v>44048</v>
      </c>
    </row>
    <row r="378" spans="1:5">
      <c r="A378" s="9">
        <v>375</v>
      </c>
      <c r="B378" s="9" t="s">
        <v>2035</v>
      </c>
      <c r="C378" s="9" t="s">
        <v>745</v>
      </c>
      <c r="D378" s="5" t="s">
        <v>746</v>
      </c>
      <c r="E378" s="10">
        <v>43796</v>
      </c>
    </row>
    <row r="379" spans="1:5">
      <c r="A379" s="9">
        <v>376</v>
      </c>
      <c r="B379" s="9" t="s">
        <v>2035</v>
      </c>
      <c r="C379" s="9" t="s">
        <v>747</v>
      </c>
      <c r="D379" s="5" t="s">
        <v>748</v>
      </c>
      <c r="E379" s="10">
        <v>43802</v>
      </c>
    </row>
    <row r="380" spans="1:5">
      <c r="A380" s="9">
        <v>377</v>
      </c>
      <c r="B380" s="9" t="s">
        <v>2035</v>
      </c>
      <c r="C380" s="9" t="s">
        <v>750</v>
      </c>
      <c r="D380" s="5" t="s">
        <v>751</v>
      </c>
      <c r="E380" s="10">
        <v>43798</v>
      </c>
    </row>
    <row r="381" spans="1:5">
      <c r="A381" s="9">
        <v>378</v>
      </c>
      <c r="B381" s="9" t="s">
        <v>2035</v>
      </c>
      <c r="C381" s="9" t="s">
        <v>752</v>
      </c>
      <c r="D381" s="5" t="s">
        <v>753</v>
      </c>
      <c r="E381" s="10">
        <v>44740</v>
      </c>
    </row>
    <row r="382" spans="1:5">
      <c r="A382" s="9">
        <v>379</v>
      </c>
      <c r="B382" s="9" t="s">
        <v>2035</v>
      </c>
      <c r="C382" s="9" t="s">
        <v>754</v>
      </c>
      <c r="D382" s="5" t="s">
        <v>755</v>
      </c>
      <c r="E382" s="10">
        <v>44757</v>
      </c>
    </row>
    <row r="383" spans="1:5">
      <c r="A383" s="9">
        <v>380</v>
      </c>
      <c r="B383" s="9" t="s">
        <v>2035</v>
      </c>
      <c r="C383" s="9" t="s">
        <v>756</v>
      </c>
      <c r="D383" s="5" t="s">
        <v>757</v>
      </c>
      <c r="E383" s="10">
        <v>44741</v>
      </c>
    </row>
    <row r="384" spans="1:5">
      <c r="A384" s="9">
        <v>381</v>
      </c>
      <c r="B384" s="9" t="s">
        <v>2035</v>
      </c>
      <c r="C384" s="9" t="s">
        <v>758</v>
      </c>
      <c r="D384" s="5" t="s">
        <v>759</v>
      </c>
      <c r="E384" s="10">
        <v>44723</v>
      </c>
    </row>
    <row r="385" spans="1:5">
      <c r="A385" s="9">
        <v>382</v>
      </c>
      <c r="B385" s="9" t="s">
        <v>2035</v>
      </c>
      <c r="C385" s="9" t="s">
        <v>760</v>
      </c>
      <c r="D385" s="5" t="s">
        <v>761</v>
      </c>
      <c r="E385" s="10">
        <v>44718</v>
      </c>
    </row>
    <row r="386" spans="1:5">
      <c r="A386" s="9">
        <v>383</v>
      </c>
      <c r="B386" s="9" t="s">
        <v>2035</v>
      </c>
      <c r="C386" s="9" t="s">
        <v>762</v>
      </c>
      <c r="D386" s="5" t="s">
        <v>763</v>
      </c>
      <c r="E386" s="10">
        <v>43870</v>
      </c>
    </row>
    <row r="387" spans="1:5">
      <c r="A387" s="9">
        <v>384</v>
      </c>
      <c r="B387" s="9" t="s">
        <v>2035</v>
      </c>
      <c r="C387" s="9" t="s">
        <v>764</v>
      </c>
      <c r="D387" s="5" t="s">
        <v>765</v>
      </c>
      <c r="E387" s="10">
        <v>44713</v>
      </c>
    </row>
    <row r="388" spans="1:5">
      <c r="A388" s="9">
        <v>385</v>
      </c>
      <c r="B388" s="9" t="s">
        <v>2035</v>
      </c>
      <c r="C388" s="9" t="s">
        <v>766</v>
      </c>
      <c r="D388" s="5" t="s">
        <v>767</v>
      </c>
      <c r="E388" s="10">
        <v>44722</v>
      </c>
    </row>
    <row r="389" spans="1:5">
      <c r="A389" s="9">
        <v>386</v>
      </c>
      <c r="B389" s="9" t="s">
        <v>2035</v>
      </c>
      <c r="C389" s="9" t="s">
        <v>768</v>
      </c>
      <c r="D389" s="5" t="s">
        <v>769</v>
      </c>
      <c r="E389" s="10">
        <v>44597</v>
      </c>
    </row>
    <row r="390" spans="1:5">
      <c r="A390" s="9">
        <v>387</v>
      </c>
      <c r="B390" s="9" t="s">
        <v>2035</v>
      </c>
      <c r="C390" s="9" t="s">
        <v>770</v>
      </c>
      <c r="D390" s="5" t="s">
        <v>771</v>
      </c>
      <c r="E390" s="10">
        <v>44595</v>
      </c>
    </row>
    <row r="391" spans="1:5">
      <c r="A391" s="9">
        <v>388</v>
      </c>
      <c r="B391" s="9" t="s">
        <v>2035</v>
      </c>
      <c r="C391" s="9" t="s">
        <v>772</v>
      </c>
      <c r="D391" s="5" t="s">
        <v>773</v>
      </c>
      <c r="E391" s="10">
        <v>44597</v>
      </c>
    </row>
    <row r="392" spans="1:5">
      <c r="A392" s="9">
        <v>389</v>
      </c>
      <c r="B392" s="9" t="s">
        <v>2035</v>
      </c>
      <c r="C392" s="9" t="s">
        <v>774</v>
      </c>
      <c r="D392" s="5" t="s">
        <v>775</v>
      </c>
      <c r="E392" s="10">
        <v>44740</v>
      </c>
    </row>
    <row r="393" spans="1:5">
      <c r="A393" s="9">
        <v>390</v>
      </c>
      <c r="B393" s="9" t="s">
        <v>2035</v>
      </c>
      <c r="C393" s="9" t="s">
        <v>776</v>
      </c>
      <c r="D393" s="5" t="s">
        <v>777</v>
      </c>
      <c r="E393" s="10">
        <v>44718</v>
      </c>
    </row>
    <row r="394" spans="1:5">
      <c r="A394" s="9">
        <v>391</v>
      </c>
      <c r="B394" s="9" t="s">
        <v>2035</v>
      </c>
      <c r="C394" s="9" t="s">
        <v>778</v>
      </c>
      <c r="D394" s="5" t="s">
        <v>779</v>
      </c>
      <c r="E394" s="10">
        <v>44740</v>
      </c>
    </row>
    <row r="395" spans="1:5">
      <c r="A395" s="9">
        <v>392</v>
      </c>
      <c r="B395" s="9" t="s">
        <v>2035</v>
      </c>
      <c r="C395" s="9" t="s">
        <v>780</v>
      </c>
      <c r="D395" s="5" t="s">
        <v>781</v>
      </c>
      <c r="E395" s="10">
        <v>44714</v>
      </c>
    </row>
    <row r="396" spans="1:5">
      <c r="A396" s="9">
        <v>393</v>
      </c>
      <c r="B396" s="9" t="s">
        <v>2035</v>
      </c>
      <c r="C396" s="9" t="s">
        <v>782</v>
      </c>
      <c r="D396" s="5" t="s">
        <v>783</v>
      </c>
      <c r="E396" s="10">
        <v>45840</v>
      </c>
    </row>
    <row r="397" spans="1:5">
      <c r="A397" s="9">
        <v>394</v>
      </c>
      <c r="B397" s="9" t="s">
        <v>2035</v>
      </c>
      <c r="C397" s="9" t="s">
        <v>604</v>
      </c>
      <c r="D397" s="5" t="s">
        <v>784</v>
      </c>
      <c r="E397" s="10">
        <v>45838</v>
      </c>
    </row>
    <row r="398" spans="1:5">
      <c r="A398" s="9">
        <v>395</v>
      </c>
      <c r="B398" s="9" t="s">
        <v>2035</v>
      </c>
      <c r="C398" s="9" t="s">
        <v>311</v>
      </c>
      <c r="D398" s="5" t="s">
        <v>785</v>
      </c>
      <c r="E398" s="10">
        <v>43430</v>
      </c>
    </row>
    <row r="399" spans="1:5">
      <c r="A399" s="9">
        <v>396</v>
      </c>
      <c r="B399" s="9" t="s">
        <v>2035</v>
      </c>
      <c r="C399" s="9" t="s">
        <v>786</v>
      </c>
      <c r="D399" s="5" t="s">
        <v>787</v>
      </c>
      <c r="E399" s="10">
        <v>43433</v>
      </c>
    </row>
    <row r="400" spans="1:5">
      <c r="A400" s="9">
        <v>397</v>
      </c>
      <c r="B400" s="9" t="s">
        <v>2035</v>
      </c>
      <c r="C400" s="9" t="s">
        <v>788</v>
      </c>
      <c r="D400" s="5" t="s">
        <v>789</v>
      </c>
      <c r="E400" s="10">
        <v>43234</v>
      </c>
    </row>
    <row r="401" spans="1:5">
      <c r="A401" s="9">
        <v>398</v>
      </c>
      <c r="B401" s="9" t="s">
        <v>2035</v>
      </c>
      <c r="C401" s="9" t="s">
        <v>790</v>
      </c>
      <c r="D401" s="5" t="s">
        <v>791</v>
      </c>
      <c r="E401" s="10">
        <v>43434</v>
      </c>
    </row>
    <row r="402" spans="1:5">
      <c r="A402" s="9">
        <v>399</v>
      </c>
      <c r="B402" s="9" t="s">
        <v>2035</v>
      </c>
      <c r="C402" s="9" t="s">
        <v>792</v>
      </c>
      <c r="D402" s="5" t="s">
        <v>793</v>
      </c>
      <c r="E402" s="10">
        <v>42600</v>
      </c>
    </row>
    <row r="403" spans="1:5">
      <c r="A403" s="9">
        <v>400</v>
      </c>
      <c r="B403" s="9" t="s">
        <v>2035</v>
      </c>
      <c r="C403" s="9" t="s">
        <v>794</v>
      </c>
      <c r="D403" s="5" t="s">
        <v>795</v>
      </c>
      <c r="E403" s="10">
        <v>42208</v>
      </c>
    </row>
    <row r="404" spans="1:5">
      <c r="A404" s="9">
        <v>401</v>
      </c>
      <c r="B404" s="9" t="s">
        <v>2035</v>
      </c>
      <c r="C404" s="9" t="s">
        <v>796</v>
      </c>
      <c r="D404" s="5" t="s">
        <v>797</v>
      </c>
      <c r="E404" s="10">
        <v>42259</v>
      </c>
    </row>
    <row r="405" spans="1:5">
      <c r="A405" s="9">
        <v>402</v>
      </c>
      <c r="B405" s="9" t="s">
        <v>2035</v>
      </c>
      <c r="C405" s="9" t="s">
        <v>798</v>
      </c>
      <c r="D405" s="5" t="s">
        <v>799</v>
      </c>
      <c r="E405" s="10">
        <v>43809</v>
      </c>
    </row>
    <row r="406" spans="1:5">
      <c r="A406" s="9">
        <v>403</v>
      </c>
      <c r="B406" s="9" t="s">
        <v>2035</v>
      </c>
      <c r="C406" s="9" t="s">
        <v>800</v>
      </c>
      <c r="D406" s="5" t="s">
        <v>801</v>
      </c>
      <c r="E406" s="10">
        <v>43629</v>
      </c>
    </row>
    <row r="407" spans="1:5">
      <c r="A407" s="9">
        <v>404</v>
      </c>
      <c r="B407" s="9" t="s">
        <v>2035</v>
      </c>
      <c r="C407" s="9" t="s">
        <v>802</v>
      </c>
      <c r="D407" s="5" t="s">
        <v>803</v>
      </c>
      <c r="E407" s="10">
        <v>43622</v>
      </c>
    </row>
    <row r="408" spans="1:5">
      <c r="A408" s="9">
        <v>405</v>
      </c>
      <c r="B408" s="9" t="s">
        <v>2035</v>
      </c>
      <c r="C408" s="9" t="s">
        <v>749</v>
      </c>
      <c r="D408" s="5" t="s">
        <v>804</v>
      </c>
      <c r="E408" s="10">
        <v>43626</v>
      </c>
    </row>
    <row r="409" spans="1:5">
      <c r="A409" s="9">
        <v>406</v>
      </c>
      <c r="B409" s="9" t="s">
        <v>2035</v>
      </c>
      <c r="C409" s="9" t="s">
        <v>805</v>
      </c>
      <c r="D409" s="5" t="s">
        <v>806</v>
      </c>
      <c r="E409" s="10">
        <v>44060</v>
      </c>
    </row>
    <row r="410" spans="1:5">
      <c r="A410" s="9">
        <v>407</v>
      </c>
      <c r="B410" s="9" t="s">
        <v>2035</v>
      </c>
      <c r="C410" s="9" t="s">
        <v>807</v>
      </c>
      <c r="D410" s="5" t="s">
        <v>808</v>
      </c>
      <c r="E410" s="10">
        <v>44120</v>
      </c>
    </row>
    <row r="411" spans="1:5">
      <c r="A411" s="9">
        <v>408</v>
      </c>
      <c r="B411" s="9" t="s">
        <v>2035</v>
      </c>
      <c r="C411" s="9" t="s">
        <v>809</v>
      </c>
      <c r="D411" s="5" t="s">
        <v>810</v>
      </c>
      <c r="E411" s="10">
        <v>44067</v>
      </c>
    </row>
    <row r="412" spans="1:5">
      <c r="A412" s="9">
        <v>409</v>
      </c>
      <c r="B412" s="9" t="s">
        <v>2035</v>
      </c>
      <c r="C412" s="9" t="s">
        <v>811</v>
      </c>
      <c r="D412" s="5" t="s">
        <v>812</v>
      </c>
      <c r="E412" s="10">
        <v>43844</v>
      </c>
    </row>
    <row r="413" spans="1:5">
      <c r="A413" s="9">
        <v>410</v>
      </c>
      <c r="B413" s="9" t="s">
        <v>2035</v>
      </c>
      <c r="C413" s="9" t="s">
        <v>813</v>
      </c>
      <c r="D413" s="5" t="s">
        <v>814</v>
      </c>
      <c r="E413" s="10">
        <v>44063</v>
      </c>
    </row>
    <row r="414" spans="1:5">
      <c r="A414" s="9">
        <v>411</v>
      </c>
      <c r="B414" s="9" t="s">
        <v>2035</v>
      </c>
      <c r="C414" s="9" t="s">
        <v>815</v>
      </c>
      <c r="D414" s="5" t="s">
        <v>816</v>
      </c>
      <c r="E414" s="10">
        <v>44385</v>
      </c>
    </row>
    <row r="415" spans="1:5">
      <c r="A415" s="9">
        <v>412</v>
      </c>
      <c r="B415" s="9" t="s">
        <v>2035</v>
      </c>
      <c r="C415" s="9" t="s">
        <v>817</v>
      </c>
      <c r="D415" s="5" t="s">
        <v>818</v>
      </c>
      <c r="E415" s="10">
        <v>44595</v>
      </c>
    </row>
    <row r="416" spans="1:5">
      <c r="A416" s="9">
        <v>413</v>
      </c>
      <c r="B416" s="9" t="s">
        <v>2035</v>
      </c>
      <c r="C416" s="9" t="s">
        <v>819</v>
      </c>
      <c r="D416" s="5" t="s">
        <v>820</v>
      </c>
      <c r="E416" s="10">
        <v>44596</v>
      </c>
    </row>
    <row r="417" spans="1:5">
      <c r="A417" s="9">
        <v>414</v>
      </c>
      <c r="B417" s="9" t="s">
        <v>2035</v>
      </c>
      <c r="C417" s="9" t="s">
        <v>821</v>
      </c>
      <c r="D417" s="5" t="s">
        <v>822</v>
      </c>
      <c r="E417" s="10">
        <v>46020</v>
      </c>
    </row>
    <row r="418" spans="1:5">
      <c r="A418" s="9">
        <v>415</v>
      </c>
      <c r="B418" s="9" t="s">
        <v>2035</v>
      </c>
      <c r="C418" s="9" t="s">
        <v>823</v>
      </c>
      <c r="D418" s="5" t="s">
        <v>824</v>
      </c>
      <c r="E418" s="10">
        <v>46017</v>
      </c>
    </row>
    <row r="419" spans="1:5">
      <c r="A419" s="9">
        <v>416</v>
      </c>
      <c r="B419" s="9" t="s">
        <v>2035</v>
      </c>
      <c r="C419" s="9" t="s">
        <v>825</v>
      </c>
      <c r="D419" s="5" t="s">
        <v>826</v>
      </c>
      <c r="E419" s="10">
        <v>46017</v>
      </c>
    </row>
    <row r="420" spans="1:5">
      <c r="A420" s="9">
        <v>417</v>
      </c>
      <c r="B420" s="9" t="s">
        <v>2035</v>
      </c>
      <c r="C420" s="9" t="s">
        <v>827</v>
      </c>
      <c r="D420" s="5" t="s">
        <v>828</v>
      </c>
      <c r="E420" s="10">
        <v>45996</v>
      </c>
    </row>
    <row r="421" spans="1:5">
      <c r="A421" s="9">
        <v>418</v>
      </c>
      <c r="B421" s="9" t="s">
        <v>2035</v>
      </c>
      <c r="C421" s="9" t="s">
        <v>829</v>
      </c>
      <c r="D421" s="5" t="s">
        <v>830</v>
      </c>
      <c r="E421" s="10">
        <v>46017</v>
      </c>
    </row>
    <row r="422" spans="1:5">
      <c r="A422" s="9">
        <v>419</v>
      </c>
      <c r="B422" s="9" t="s">
        <v>2035</v>
      </c>
      <c r="C422" s="9" t="s">
        <v>831</v>
      </c>
      <c r="D422" s="5" t="s">
        <v>832</v>
      </c>
      <c r="E422" s="10">
        <v>46019</v>
      </c>
    </row>
    <row r="423" spans="1:5">
      <c r="A423" s="9">
        <v>420</v>
      </c>
      <c r="B423" s="9" t="s">
        <v>2035</v>
      </c>
      <c r="C423" s="9" t="s">
        <v>833</v>
      </c>
      <c r="D423" s="5" t="s">
        <v>834</v>
      </c>
      <c r="E423" s="10">
        <v>45996</v>
      </c>
    </row>
    <row r="424" spans="1:5">
      <c r="A424" s="9">
        <v>421</v>
      </c>
      <c r="B424" s="9" t="s">
        <v>2035</v>
      </c>
      <c r="C424" s="9" t="s">
        <v>835</v>
      </c>
      <c r="D424" s="5" t="s">
        <v>836</v>
      </c>
      <c r="E424" s="10">
        <v>45996</v>
      </c>
    </row>
    <row r="425" spans="1:5">
      <c r="A425" s="9">
        <v>422</v>
      </c>
      <c r="B425" s="9" t="s">
        <v>2035</v>
      </c>
      <c r="C425" s="9" t="s">
        <v>837</v>
      </c>
      <c r="D425" s="5" t="s">
        <v>838</v>
      </c>
      <c r="E425" s="10">
        <v>45999</v>
      </c>
    </row>
    <row r="426" spans="1:5">
      <c r="A426" s="9">
        <v>423</v>
      </c>
      <c r="B426" s="9" t="s">
        <v>2035</v>
      </c>
      <c r="C426" s="9" t="s">
        <v>839</v>
      </c>
      <c r="D426" s="5" t="s">
        <v>840</v>
      </c>
      <c r="E426" s="10">
        <v>45992</v>
      </c>
    </row>
    <row r="427" spans="1:5">
      <c r="A427" s="9">
        <v>424</v>
      </c>
      <c r="B427" s="9" t="s">
        <v>2035</v>
      </c>
      <c r="C427" s="9" t="s">
        <v>841</v>
      </c>
      <c r="D427" s="5" t="s">
        <v>842</v>
      </c>
      <c r="E427" s="10">
        <v>45204</v>
      </c>
    </row>
    <row r="428" spans="1:5">
      <c r="A428" s="9">
        <v>425</v>
      </c>
      <c r="B428" s="9" t="s">
        <v>2035</v>
      </c>
      <c r="C428" s="9" t="s">
        <v>843</v>
      </c>
      <c r="D428" s="5" t="s">
        <v>844</v>
      </c>
      <c r="E428" s="10">
        <v>45182</v>
      </c>
    </row>
    <row r="429" spans="1:5">
      <c r="A429" s="9">
        <v>426</v>
      </c>
      <c r="B429" s="9" t="s">
        <v>2035</v>
      </c>
      <c r="C429" s="9" t="s">
        <v>845</v>
      </c>
      <c r="D429" s="5" t="s">
        <v>846</v>
      </c>
      <c r="E429" s="10">
        <v>45181</v>
      </c>
    </row>
    <row r="430" spans="1:5">
      <c r="A430" s="9">
        <v>427</v>
      </c>
      <c r="B430" s="9" t="s">
        <v>2035</v>
      </c>
      <c r="C430" s="9" t="s">
        <v>847</v>
      </c>
      <c r="D430" s="5" t="s">
        <v>848</v>
      </c>
      <c r="E430" s="10">
        <v>45198</v>
      </c>
    </row>
    <row r="431" spans="1:5">
      <c r="A431" s="9">
        <v>428</v>
      </c>
      <c r="B431" s="9" t="s">
        <v>2035</v>
      </c>
      <c r="C431" s="9" t="s">
        <v>849</v>
      </c>
      <c r="D431" s="5" t="s">
        <v>850</v>
      </c>
      <c r="E431" s="10">
        <v>45203</v>
      </c>
    </row>
    <row r="432" spans="1:5">
      <c r="A432" s="9">
        <v>429</v>
      </c>
      <c r="B432" s="9" t="s">
        <v>2035</v>
      </c>
      <c r="C432" s="9" t="s">
        <v>851</v>
      </c>
      <c r="D432" s="5" t="s">
        <v>852</v>
      </c>
      <c r="E432" s="10">
        <v>45182</v>
      </c>
    </row>
    <row r="433" spans="1:5">
      <c r="A433" s="9">
        <v>430</v>
      </c>
      <c r="B433" s="9" t="s">
        <v>2035</v>
      </c>
      <c r="C433" s="9" t="s">
        <v>853</v>
      </c>
      <c r="D433" s="5" t="s">
        <v>854</v>
      </c>
      <c r="E433" s="10">
        <v>45187</v>
      </c>
    </row>
    <row r="434" spans="1:5">
      <c r="A434" s="9">
        <v>431</v>
      </c>
      <c r="B434" s="9" t="s">
        <v>2035</v>
      </c>
      <c r="C434" s="9" t="s">
        <v>855</v>
      </c>
      <c r="D434" s="5" t="s">
        <v>856</v>
      </c>
      <c r="E434" s="10">
        <v>45202</v>
      </c>
    </row>
    <row r="435" spans="1:5">
      <c r="A435" s="9">
        <v>432</v>
      </c>
      <c r="B435" s="9" t="s">
        <v>2035</v>
      </c>
      <c r="C435" s="9" t="s">
        <v>857</v>
      </c>
      <c r="D435" s="5" t="s">
        <v>858</v>
      </c>
      <c r="E435" s="10">
        <v>45175</v>
      </c>
    </row>
    <row r="436" spans="1:5">
      <c r="A436" s="9">
        <v>433</v>
      </c>
      <c r="B436" s="9" t="s">
        <v>2035</v>
      </c>
      <c r="C436" s="9" t="s">
        <v>859</v>
      </c>
      <c r="D436" s="5" t="s">
        <v>860</v>
      </c>
      <c r="E436" s="10">
        <v>45199</v>
      </c>
    </row>
    <row r="437" spans="1:5">
      <c r="A437" s="9">
        <v>434</v>
      </c>
      <c r="B437" s="9" t="s">
        <v>2035</v>
      </c>
      <c r="C437" s="9" t="s">
        <v>861</v>
      </c>
      <c r="D437" s="5" t="s">
        <v>862</v>
      </c>
      <c r="E437" s="10">
        <v>45170</v>
      </c>
    </row>
    <row r="438" spans="1:5">
      <c r="A438" s="9">
        <v>435</v>
      </c>
      <c r="B438" s="9" t="s">
        <v>2035</v>
      </c>
      <c r="C438" s="9" t="s">
        <v>863</v>
      </c>
      <c r="D438" s="5" t="s">
        <v>864</v>
      </c>
      <c r="E438" s="10">
        <v>45185</v>
      </c>
    </row>
    <row r="439" spans="1:5">
      <c r="A439" s="9">
        <v>436</v>
      </c>
      <c r="B439" s="9" t="s">
        <v>2035</v>
      </c>
      <c r="C439" s="9" t="s">
        <v>865</v>
      </c>
      <c r="D439" s="5" t="s">
        <v>866</v>
      </c>
      <c r="E439" s="10">
        <v>45204</v>
      </c>
    </row>
    <row r="440" spans="1:5">
      <c r="A440" s="9">
        <v>437</v>
      </c>
      <c r="B440" s="9" t="s">
        <v>2035</v>
      </c>
      <c r="C440" s="9" t="s">
        <v>867</v>
      </c>
      <c r="D440" s="5" t="s">
        <v>868</v>
      </c>
      <c r="E440" s="10">
        <v>45187</v>
      </c>
    </row>
    <row r="441" spans="1:5">
      <c r="A441" s="9">
        <v>438</v>
      </c>
      <c r="B441" s="9" t="s">
        <v>2035</v>
      </c>
      <c r="C441" s="9" t="s">
        <v>869</v>
      </c>
      <c r="D441" s="5" t="s">
        <v>870</v>
      </c>
      <c r="E441" s="10">
        <v>45212</v>
      </c>
    </row>
    <row r="442" spans="1:5">
      <c r="A442" s="9">
        <v>439</v>
      </c>
      <c r="B442" s="9" t="s">
        <v>2035</v>
      </c>
      <c r="C442" s="9" t="s">
        <v>871</v>
      </c>
      <c r="D442" s="5" t="s">
        <v>872</v>
      </c>
      <c r="E442" s="10">
        <v>45185</v>
      </c>
    </row>
    <row r="443" spans="1:5">
      <c r="A443" s="9">
        <v>440</v>
      </c>
      <c r="B443" s="9" t="s">
        <v>2035</v>
      </c>
      <c r="C443" s="9" t="s">
        <v>873</v>
      </c>
      <c r="D443" s="5" t="s">
        <v>874</v>
      </c>
      <c r="E443" s="10">
        <v>45177</v>
      </c>
    </row>
    <row r="444" spans="1:5">
      <c r="A444" s="9">
        <v>441</v>
      </c>
      <c r="B444" s="9" t="s">
        <v>2035</v>
      </c>
      <c r="C444" s="9" t="s">
        <v>875</v>
      </c>
      <c r="D444" s="5" t="s">
        <v>876</v>
      </c>
      <c r="E444" s="10">
        <v>45204</v>
      </c>
    </row>
    <row r="445" spans="1:5">
      <c r="A445" s="9">
        <v>442</v>
      </c>
      <c r="B445" s="9" t="s">
        <v>2035</v>
      </c>
      <c r="C445" s="9" t="s">
        <v>877</v>
      </c>
      <c r="D445" s="5" t="s">
        <v>878</v>
      </c>
      <c r="E445" s="10">
        <v>45181</v>
      </c>
    </row>
    <row r="446" spans="1:5">
      <c r="A446" s="9">
        <v>443</v>
      </c>
      <c r="B446" s="9" t="s">
        <v>2035</v>
      </c>
      <c r="C446" s="9" t="s">
        <v>879</v>
      </c>
      <c r="D446" s="5" t="s">
        <v>880</v>
      </c>
      <c r="E446" s="10">
        <v>45173</v>
      </c>
    </row>
    <row r="447" spans="1:5">
      <c r="A447" s="9">
        <v>444</v>
      </c>
      <c r="B447" s="9" t="s">
        <v>2035</v>
      </c>
      <c r="C447" s="9" t="s">
        <v>881</v>
      </c>
      <c r="D447" s="5" t="s">
        <v>882</v>
      </c>
      <c r="E447" s="10">
        <v>45177</v>
      </c>
    </row>
    <row r="448" spans="1:5">
      <c r="A448" s="9">
        <v>445</v>
      </c>
      <c r="B448" s="9" t="s">
        <v>2035</v>
      </c>
      <c r="C448" s="9" t="s">
        <v>883</v>
      </c>
      <c r="D448" s="5" t="s">
        <v>884</v>
      </c>
      <c r="E448" s="10">
        <v>45167</v>
      </c>
    </row>
    <row r="449" spans="1:5">
      <c r="A449" s="9">
        <v>446</v>
      </c>
      <c r="B449" s="9" t="s">
        <v>2035</v>
      </c>
      <c r="C449" s="9" t="s">
        <v>885</v>
      </c>
      <c r="D449" s="5" t="s">
        <v>886</v>
      </c>
      <c r="E449" s="10">
        <v>45166</v>
      </c>
    </row>
    <row r="450" spans="1:5">
      <c r="A450" s="9">
        <v>447</v>
      </c>
      <c r="B450" s="9" t="s">
        <v>2035</v>
      </c>
      <c r="C450" s="9" t="s">
        <v>887</v>
      </c>
      <c r="D450" s="5" t="s">
        <v>888</v>
      </c>
      <c r="E450" s="10">
        <v>45219</v>
      </c>
    </row>
    <row r="451" spans="1:5">
      <c r="A451" s="9">
        <v>448</v>
      </c>
      <c r="B451" s="9" t="s">
        <v>2035</v>
      </c>
      <c r="C451" s="9" t="s">
        <v>889</v>
      </c>
      <c r="D451" s="5" t="s">
        <v>890</v>
      </c>
      <c r="E451" s="10">
        <v>45170</v>
      </c>
    </row>
    <row r="452" spans="1:5">
      <c r="A452" s="9">
        <v>449</v>
      </c>
      <c r="B452" s="9" t="s">
        <v>2035</v>
      </c>
      <c r="C452" s="9" t="s">
        <v>891</v>
      </c>
      <c r="D452" s="5" t="s">
        <v>892</v>
      </c>
      <c r="E452" s="10">
        <v>45167</v>
      </c>
    </row>
    <row r="453" spans="1:5">
      <c r="A453" s="9">
        <v>450</v>
      </c>
      <c r="B453" s="9" t="s">
        <v>2035</v>
      </c>
      <c r="C453" s="9" t="s">
        <v>893</v>
      </c>
      <c r="D453" s="5" t="s">
        <v>894</v>
      </c>
      <c r="E453" s="10">
        <v>45184</v>
      </c>
    </row>
    <row r="454" spans="1:5">
      <c r="A454" s="9">
        <v>451</v>
      </c>
      <c r="B454" s="9" t="s">
        <v>2035</v>
      </c>
      <c r="C454" s="9" t="s">
        <v>895</v>
      </c>
      <c r="D454" s="5" t="s">
        <v>896</v>
      </c>
      <c r="E454" s="10">
        <v>45190</v>
      </c>
    </row>
    <row r="455" spans="1:5">
      <c r="A455" s="9">
        <v>452</v>
      </c>
      <c r="B455" s="9" t="s">
        <v>2035</v>
      </c>
      <c r="C455" s="9" t="s">
        <v>897</v>
      </c>
      <c r="D455" s="5" t="s">
        <v>898</v>
      </c>
      <c r="E455" s="10">
        <v>45185</v>
      </c>
    </row>
    <row r="456" spans="1:5">
      <c r="A456" s="9">
        <v>453</v>
      </c>
      <c r="B456" s="9" t="s">
        <v>2035</v>
      </c>
      <c r="C456" s="9" t="s">
        <v>899</v>
      </c>
      <c r="D456" s="5" t="s">
        <v>900</v>
      </c>
      <c r="E456" s="10">
        <v>45173</v>
      </c>
    </row>
    <row r="457" spans="1:5">
      <c r="A457" s="9">
        <v>454</v>
      </c>
      <c r="B457" s="9" t="s">
        <v>2035</v>
      </c>
      <c r="C457" s="9" t="s">
        <v>901</v>
      </c>
      <c r="D457" s="5" t="s">
        <v>902</v>
      </c>
      <c r="E457" s="10">
        <v>45170</v>
      </c>
    </row>
    <row r="458" spans="1:5">
      <c r="A458" s="9">
        <v>455</v>
      </c>
      <c r="B458" s="9" t="s">
        <v>2035</v>
      </c>
      <c r="C458" s="9" t="s">
        <v>903</v>
      </c>
      <c r="D458" s="5" t="s">
        <v>904</v>
      </c>
      <c r="E458" s="10">
        <v>45177</v>
      </c>
    </row>
    <row r="459" spans="1:5">
      <c r="A459" s="9">
        <v>456</v>
      </c>
      <c r="B459" s="9" t="s">
        <v>2035</v>
      </c>
      <c r="C459" s="9" t="s">
        <v>905</v>
      </c>
      <c r="D459" s="5" t="s">
        <v>906</v>
      </c>
      <c r="E459" s="10">
        <v>45173</v>
      </c>
    </row>
    <row r="460" spans="1:5">
      <c r="A460" s="9">
        <v>457</v>
      </c>
      <c r="B460" s="9" t="s">
        <v>2035</v>
      </c>
      <c r="C460" s="9" t="s">
        <v>907</v>
      </c>
      <c r="D460" s="5" t="s">
        <v>908</v>
      </c>
      <c r="E460" s="10">
        <v>45204</v>
      </c>
    </row>
    <row r="461" spans="1:5">
      <c r="A461" s="9">
        <v>458</v>
      </c>
      <c r="B461" s="9" t="s">
        <v>2035</v>
      </c>
      <c r="C461" s="9" t="s">
        <v>909</v>
      </c>
      <c r="D461" s="5" t="s">
        <v>910</v>
      </c>
      <c r="E461" s="10">
        <v>45167</v>
      </c>
    </row>
    <row r="462" spans="1:5">
      <c r="A462" s="9">
        <v>459</v>
      </c>
      <c r="B462" s="9" t="s">
        <v>2035</v>
      </c>
      <c r="C462" s="9" t="s">
        <v>911</v>
      </c>
      <c r="D462" s="5" t="s">
        <v>912</v>
      </c>
      <c r="E462" s="10">
        <v>45181</v>
      </c>
    </row>
    <row r="463" spans="1:5">
      <c r="A463" s="9">
        <v>460</v>
      </c>
      <c r="B463" s="9" t="s">
        <v>2035</v>
      </c>
      <c r="C463" s="9" t="s">
        <v>913</v>
      </c>
      <c r="D463" s="5" t="s">
        <v>914</v>
      </c>
      <c r="E463" s="10">
        <v>45182</v>
      </c>
    </row>
    <row r="464" spans="1:5">
      <c r="A464" s="9">
        <v>461</v>
      </c>
      <c r="B464" s="9" t="s">
        <v>2035</v>
      </c>
      <c r="C464" s="9" t="s">
        <v>915</v>
      </c>
      <c r="D464" s="5" t="s">
        <v>916</v>
      </c>
      <c r="E464" s="10">
        <v>45170</v>
      </c>
    </row>
    <row r="465" spans="1:5">
      <c r="A465" s="9">
        <v>462</v>
      </c>
      <c r="B465" s="9" t="s">
        <v>2035</v>
      </c>
      <c r="C465" s="9" t="s">
        <v>917</v>
      </c>
      <c r="D465" s="5" t="s">
        <v>918</v>
      </c>
      <c r="E465" s="10">
        <v>45181</v>
      </c>
    </row>
    <row r="466" spans="1:5">
      <c r="A466" s="9">
        <v>463</v>
      </c>
      <c r="B466" s="9" t="s">
        <v>2035</v>
      </c>
      <c r="C466" s="9" t="s">
        <v>919</v>
      </c>
      <c r="D466" s="5" t="s">
        <v>920</v>
      </c>
      <c r="E466" s="10">
        <v>45705</v>
      </c>
    </row>
    <row r="467" spans="1:5">
      <c r="A467" s="9">
        <v>464</v>
      </c>
      <c r="B467" s="9" t="s">
        <v>2035</v>
      </c>
      <c r="C467" s="9" t="s">
        <v>921</v>
      </c>
      <c r="D467" s="5" t="s">
        <v>922</v>
      </c>
      <c r="E467" s="10">
        <v>45705</v>
      </c>
    </row>
    <row r="468" spans="1:5">
      <c r="A468" s="9">
        <v>465</v>
      </c>
      <c r="B468" s="9" t="s">
        <v>2035</v>
      </c>
      <c r="C468" s="9" t="s">
        <v>923</v>
      </c>
      <c r="D468" s="5" t="s">
        <v>924</v>
      </c>
      <c r="E468" s="10">
        <v>45705</v>
      </c>
    </row>
    <row r="469" spans="1:5">
      <c r="A469" s="9">
        <v>466</v>
      </c>
      <c r="B469" s="9" t="s">
        <v>2035</v>
      </c>
      <c r="C469" s="9" t="s">
        <v>925</v>
      </c>
      <c r="D469" s="5" t="s">
        <v>926</v>
      </c>
      <c r="E469" s="10">
        <v>45692</v>
      </c>
    </row>
    <row r="470" spans="1:5">
      <c r="A470" s="9">
        <v>467</v>
      </c>
      <c r="B470" s="9" t="s">
        <v>2035</v>
      </c>
      <c r="C470" s="9" t="s">
        <v>927</v>
      </c>
      <c r="D470" s="5" t="s">
        <v>928</v>
      </c>
      <c r="E470" s="10">
        <v>45688</v>
      </c>
    </row>
    <row r="471" spans="1:5">
      <c r="A471" s="9">
        <v>468</v>
      </c>
      <c r="B471" s="9" t="s">
        <v>2035</v>
      </c>
      <c r="C471" s="9" t="s">
        <v>929</v>
      </c>
      <c r="D471" s="5" t="s">
        <v>930</v>
      </c>
      <c r="E471" s="10">
        <v>45705</v>
      </c>
    </row>
    <row r="472" spans="1:5">
      <c r="A472" s="9">
        <v>469</v>
      </c>
      <c r="B472" s="9" t="s">
        <v>2035</v>
      </c>
      <c r="C472" s="9" t="s">
        <v>931</v>
      </c>
      <c r="D472" s="5" t="s">
        <v>932</v>
      </c>
      <c r="E472" s="10">
        <v>45688</v>
      </c>
    </row>
    <row r="473" spans="1:5">
      <c r="A473" s="9">
        <v>470</v>
      </c>
      <c r="B473" s="9" t="s">
        <v>2035</v>
      </c>
      <c r="C473" s="9" t="s">
        <v>933</v>
      </c>
      <c r="D473" s="5" t="s">
        <v>934</v>
      </c>
      <c r="E473" s="10">
        <v>45654</v>
      </c>
    </row>
    <row r="474" spans="1:5">
      <c r="A474" s="9">
        <v>471</v>
      </c>
      <c r="B474" s="9" t="s">
        <v>2035</v>
      </c>
      <c r="C474" s="9" t="s">
        <v>935</v>
      </c>
      <c r="D474" s="5" t="s">
        <v>936</v>
      </c>
      <c r="E474" s="10">
        <v>45643</v>
      </c>
    </row>
    <row r="475" spans="1:5">
      <c r="A475" s="9">
        <v>472</v>
      </c>
      <c r="B475" s="9" t="s">
        <v>2035</v>
      </c>
      <c r="C475" s="9" t="s">
        <v>937</v>
      </c>
      <c r="D475" s="5" t="s">
        <v>938</v>
      </c>
      <c r="E475" s="10">
        <v>45654</v>
      </c>
    </row>
    <row r="476" spans="1:5">
      <c r="A476" s="9">
        <v>473</v>
      </c>
      <c r="B476" s="9" t="s">
        <v>2035</v>
      </c>
      <c r="C476" s="9" t="s">
        <v>939</v>
      </c>
      <c r="D476" s="5" t="s">
        <v>940</v>
      </c>
      <c r="E476" s="10">
        <v>45684</v>
      </c>
    </row>
    <row r="477" spans="1:5">
      <c r="A477" s="9">
        <v>474</v>
      </c>
      <c r="B477" s="9" t="s">
        <v>2035</v>
      </c>
      <c r="C477" s="9" t="s">
        <v>941</v>
      </c>
      <c r="D477" s="5" t="s">
        <v>942</v>
      </c>
      <c r="E477" s="10">
        <v>45686</v>
      </c>
    </row>
    <row r="478" spans="1:5">
      <c r="A478" s="9">
        <v>475</v>
      </c>
      <c r="B478" s="9" t="s">
        <v>2035</v>
      </c>
      <c r="C478" s="9" t="s">
        <v>943</v>
      </c>
      <c r="D478" s="5" t="s">
        <v>944</v>
      </c>
      <c r="E478" s="10">
        <v>45721</v>
      </c>
    </row>
    <row r="479" spans="1:5">
      <c r="A479" s="9">
        <v>476</v>
      </c>
      <c r="B479" s="9" t="s">
        <v>2035</v>
      </c>
      <c r="C479" s="9" t="s">
        <v>945</v>
      </c>
      <c r="D479" s="5" t="s">
        <v>946</v>
      </c>
      <c r="E479" s="10">
        <v>45705</v>
      </c>
    </row>
    <row r="480" spans="1:5">
      <c r="A480" s="9">
        <v>477</v>
      </c>
      <c r="B480" s="9" t="s">
        <v>2035</v>
      </c>
      <c r="C480" s="9" t="s">
        <v>947</v>
      </c>
      <c r="D480" s="5" t="s">
        <v>948</v>
      </c>
      <c r="E480" s="10">
        <v>45707</v>
      </c>
    </row>
    <row r="481" spans="1:5">
      <c r="A481" s="9">
        <v>478</v>
      </c>
      <c r="B481" s="9" t="s">
        <v>2035</v>
      </c>
      <c r="C481" s="9" t="s">
        <v>949</v>
      </c>
      <c r="D481" s="5" t="s">
        <v>950</v>
      </c>
      <c r="E481" s="10">
        <v>45650</v>
      </c>
    </row>
    <row r="482" spans="1:5">
      <c r="A482" s="9">
        <v>479</v>
      </c>
      <c r="B482" s="9" t="s">
        <v>2035</v>
      </c>
      <c r="C482" s="9" t="s">
        <v>951</v>
      </c>
      <c r="D482" s="5" t="s">
        <v>952</v>
      </c>
      <c r="E482" s="10">
        <v>45691</v>
      </c>
    </row>
    <row r="483" spans="1:5">
      <c r="A483" s="9">
        <v>480</v>
      </c>
      <c r="B483" s="9" t="s">
        <v>2035</v>
      </c>
      <c r="C483" s="9" t="s">
        <v>953</v>
      </c>
      <c r="D483" s="5" t="s">
        <v>954</v>
      </c>
      <c r="E483" s="10">
        <v>45688</v>
      </c>
    </row>
    <row r="484" spans="1:5">
      <c r="A484" s="9">
        <v>481</v>
      </c>
      <c r="B484" s="9" t="s">
        <v>2035</v>
      </c>
      <c r="C484" s="9" t="s">
        <v>955</v>
      </c>
      <c r="D484" s="5" t="s">
        <v>956</v>
      </c>
      <c r="E484" s="10">
        <v>45650</v>
      </c>
    </row>
    <row r="485" spans="1:5">
      <c r="A485" s="9">
        <v>482</v>
      </c>
      <c r="B485" s="9" t="s">
        <v>2035</v>
      </c>
      <c r="C485" s="9" t="s">
        <v>957</v>
      </c>
      <c r="D485" s="5" t="s">
        <v>958</v>
      </c>
      <c r="E485" s="10">
        <v>45653</v>
      </c>
    </row>
    <row r="486" spans="1:5">
      <c r="A486" s="9">
        <v>483</v>
      </c>
      <c r="B486" s="9" t="s">
        <v>2035</v>
      </c>
      <c r="C486" s="9" t="s">
        <v>959</v>
      </c>
      <c r="D486" s="5" t="s">
        <v>960</v>
      </c>
      <c r="E486" s="10">
        <v>45645</v>
      </c>
    </row>
    <row r="487" spans="1:5">
      <c r="A487" s="9">
        <v>484</v>
      </c>
      <c r="B487" s="9" t="s">
        <v>2035</v>
      </c>
      <c r="C487" s="9" t="s">
        <v>961</v>
      </c>
      <c r="D487" s="5" t="s">
        <v>962</v>
      </c>
      <c r="E487" s="10">
        <v>45643</v>
      </c>
    </row>
    <row r="488" spans="1:5">
      <c r="A488" s="9">
        <v>485</v>
      </c>
      <c r="B488" s="9" t="s">
        <v>2035</v>
      </c>
      <c r="C488" s="9" t="s">
        <v>963</v>
      </c>
      <c r="D488" s="5" t="s">
        <v>964</v>
      </c>
      <c r="E488" s="10">
        <v>45706</v>
      </c>
    </row>
    <row r="489" spans="1:5">
      <c r="A489" s="9">
        <v>486</v>
      </c>
      <c r="B489" s="9" t="s">
        <v>2035</v>
      </c>
      <c r="C489" s="9" t="s">
        <v>965</v>
      </c>
      <c r="D489" s="5" t="s">
        <v>966</v>
      </c>
      <c r="E489" s="10">
        <v>45703</v>
      </c>
    </row>
    <row r="490" spans="1:5">
      <c r="A490" s="9">
        <v>487</v>
      </c>
      <c r="B490" s="9" t="s">
        <v>2035</v>
      </c>
      <c r="C490" s="9" t="s">
        <v>967</v>
      </c>
      <c r="D490" s="5" t="s">
        <v>968</v>
      </c>
      <c r="E490" s="10">
        <v>45705</v>
      </c>
    </row>
    <row r="491" spans="1:5">
      <c r="A491" s="9">
        <v>488</v>
      </c>
      <c r="B491" s="9" t="s">
        <v>2035</v>
      </c>
      <c r="C491" s="9" t="s">
        <v>969</v>
      </c>
      <c r="D491" s="5" t="s">
        <v>970</v>
      </c>
      <c r="E491" s="10">
        <v>45719</v>
      </c>
    </row>
    <row r="492" spans="1:5">
      <c r="A492" s="9">
        <v>489</v>
      </c>
      <c r="B492" s="9" t="s">
        <v>2035</v>
      </c>
      <c r="C492" s="9" t="s">
        <v>971</v>
      </c>
      <c r="D492" s="5" t="s">
        <v>972</v>
      </c>
      <c r="E492" s="10">
        <v>45646</v>
      </c>
    </row>
    <row r="493" spans="1:5">
      <c r="A493" s="9">
        <v>490</v>
      </c>
      <c r="B493" s="9" t="s">
        <v>2035</v>
      </c>
      <c r="C493" s="9" t="s">
        <v>973</v>
      </c>
      <c r="D493" s="5" t="s">
        <v>974</v>
      </c>
      <c r="E493" s="10">
        <v>45653</v>
      </c>
    </row>
    <row r="494" spans="1:5">
      <c r="A494" s="9">
        <v>491</v>
      </c>
      <c r="B494" s="9" t="s">
        <v>2035</v>
      </c>
      <c r="C494" s="9" t="s">
        <v>975</v>
      </c>
      <c r="D494" s="5" t="s">
        <v>976</v>
      </c>
      <c r="E494" s="10">
        <v>45686</v>
      </c>
    </row>
    <row r="495" spans="1:5">
      <c r="A495" s="9">
        <v>492</v>
      </c>
      <c r="B495" s="9" t="s">
        <v>2035</v>
      </c>
      <c r="C495" s="9" t="s">
        <v>977</v>
      </c>
      <c r="D495" s="5" t="s">
        <v>978</v>
      </c>
      <c r="E495" s="10">
        <v>45640</v>
      </c>
    </row>
    <row r="496" spans="1:5">
      <c r="A496" s="9">
        <v>493</v>
      </c>
      <c r="B496" s="9" t="s">
        <v>2035</v>
      </c>
      <c r="C496" s="9" t="s">
        <v>979</v>
      </c>
      <c r="D496" s="5" t="s">
        <v>980</v>
      </c>
      <c r="E496" s="10">
        <v>45645</v>
      </c>
    </row>
    <row r="497" spans="1:5">
      <c r="A497" s="9">
        <v>494</v>
      </c>
      <c r="B497" s="9" t="s">
        <v>2035</v>
      </c>
      <c r="C497" s="9" t="s">
        <v>981</v>
      </c>
      <c r="D497" s="5" t="s">
        <v>982</v>
      </c>
      <c r="E497" s="10">
        <v>45705</v>
      </c>
    </row>
    <row r="498" spans="1:5">
      <c r="A498" s="9">
        <v>495</v>
      </c>
      <c r="B498" s="9" t="s">
        <v>2035</v>
      </c>
      <c r="C498" s="9" t="s">
        <v>983</v>
      </c>
      <c r="D498" s="5" t="s">
        <v>984</v>
      </c>
      <c r="E498" s="10">
        <v>45649</v>
      </c>
    </row>
    <row r="499" spans="1:5">
      <c r="A499" s="9">
        <v>496</v>
      </c>
      <c r="B499" s="9" t="s">
        <v>2035</v>
      </c>
      <c r="C499" s="9" t="s">
        <v>985</v>
      </c>
      <c r="D499" s="5" t="s">
        <v>986</v>
      </c>
      <c r="E499" s="10">
        <v>45645</v>
      </c>
    </row>
    <row r="500" spans="1:5">
      <c r="A500" s="9">
        <v>497</v>
      </c>
      <c r="B500" s="9" t="s">
        <v>2035</v>
      </c>
      <c r="C500" s="9" t="s">
        <v>987</v>
      </c>
      <c r="D500" s="5" t="s">
        <v>988</v>
      </c>
      <c r="E500" s="10">
        <v>45660</v>
      </c>
    </row>
    <row r="501" spans="1:5">
      <c r="A501" s="9">
        <v>498</v>
      </c>
      <c r="B501" s="9" t="s">
        <v>2035</v>
      </c>
      <c r="C501" s="9" t="s">
        <v>989</v>
      </c>
      <c r="D501" s="5" t="s">
        <v>990</v>
      </c>
      <c r="E501" s="10">
        <v>45653</v>
      </c>
    </row>
    <row r="502" spans="1:5">
      <c r="A502" s="9">
        <v>499</v>
      </c>
      <c r="B502" s="9" t="s">
        <v>2035</v>
      </c>
      <c r="C502" s="9" t="s">
        <v>991</v>
      </c>
      <c r="D502" s="5" t="s">
        <v>992</v>
      </c>
      <c r="E502" s="10">
        <v>45646</v>
      </c>
    </row>
    <row r="503" spans="1:5">
      <c r="A503" s="9">
        <v>500</v>
      </c>
      <c r="B503" s="9" t="s">
        <v>2035</v>
      </c>
      <c r="C503" s="9" t="s">
        <v>993</v>
      </c>
      <c r="D503" s="5" t="s">
        <v>994</v>
      </c>
      <c r="E503" s="10">
        <v>45663</v>
      </c>
    </row>
    <row r="504" spans="1:5">
      <c r="A504" s="9">
        <v>501</v>
      </c>
      <c r="B504" s="9" t="s">
        <v>2035</v>
      </c>
      <c r="C504" s="9" t="s">
        <v>995</v>
      </c>
      <c r="D504" s="5" t="s">
        <v>996</v>
      </c>
      <c r="E504" s="10">
        <v>45653</v>
      </c>
    </row>
    <row r="505" spans="1:5">
      <c r="A505" s="9">
        <v>502</v>
      </c>
      <c r="B505" s="9" t="s">
        <v>2035</v>
      </c>
      <c r="C505" s="9" t="s">
        <v>997</v>
      </c>
      <c r="D505" s="5" t="s">
        <v>998</v>
      </c>
      <c r="E505" s="10">
        <v>45649</v>
      </c>
    </row>
    <row r="506" spans="1:5">
      <c r="A506" s="9">
        <v>503</v>
      </c>
      <c r="B506" s="9" t="s">
        <v>2035</v>
      </c>
      <c r="C506" s="9" t="s">
        <v>999</v>
      </c>
      <c r="D506" s="5" t="s">
        <v>1000</v>
      </c>
      <c r="E506" s="10">
        <v>45688</v>
      </c>
    </row>
    <row r="507" spans="1:5">
      <c r="A507" s="9">
        <v>504</v>
      </c>
      <c r="B507" s="9" t="s">
        <v>2035</v>
      </c>
      <c r="C507" s="9" t="s">
        <v>1001</v>
      </c>
      <c r="D507" s="5" t="s">
        <v>1002</v>
      </c>
      <c r="E507" s="10">
        <v>45692</v>
      </c>
    </row>
    <row r="508" spans="1:5">
      <c r="A508" s="9">
        <v>505</v>
      </c>
      <c r="B508" s="9" t="s">
        <v>2035</v>
      </c>
      <c r="C508" s="9" t="s">
        <v>1003</v>
      </c>
      <c r="D508" s="5" t="s">
        <v>2054</v>
      </c>
      <c r="E508" s="10">
        <v>44844</v>
      </c>
    </row>
    <row r="509" spans="1:5">
      <c r="A509" s="9">
        <v>506</v>
      </c>
      <c r="B509" s="9" t="s">
        <v>2035</v>
      </c>
      <c r="C509" s="9" t="s">
        <v>1004</v>
      </c>
      <c r="D509" s="5" t="s">
        <v>2055</v>
      </c>
      <c r="E509" s="10">
        <v>44844</v>
      </c>
    </row>
    <row r="510" spans="1:5">
      <c r="A510" s="9">
        <v>507</v>
      </c>
      <c r="B510" s="9" t="s">
        <v>2035</v>
      </c>
      <c r="C510" s="9" t="s">
        <v>1005</v>
      </c>
      <c r="D510" s="5" t="s">
        <v>2056</v>
      </c>
      <c r="E510" s="10">
        <v>44851</v>
      </c>
    </row>
    <row r="511" spans="1:5">
      <c r="A511" s="9">
        <v>508</v>
      </c>
      <c r="B511" s="9" t="s">
        <v>2035</v>
      </c>
      <c r="C511" s="9" t="s">
        <v>1006</v>
      </c>
      <c r="D511" s="5" t="s">
        <v>2057</v>
      </c>
      <c r="E511" s="10">
        <v>44870</v>
      </c>
    </row>
    <row r="512" spans="1:5">
      <c r="A512" s="9">
        <v>509</v>
      </c>
      <c r="B512" s="9" t="s">
        <v>2035</v>
      </c>
      <c r="C512" s="9" t="s">
        <v>1007</v>
      </c>
      <c r="D512" s="5" t="s">
        <v>2058</v>
      </c>
      <c r="E512" s="10">
        <v>44896</v>
      </c>
    </row>
    <row r="513" spans="1:5">
      <c r="A513" s="9">
        <v>510</v>
      </c>
      <c r="B513" s="9" t="s">
        <v>2035</v>
      </c>
      <c r="C513" s="9" t="s">
        <v>1008</v>
      </c>
      <c r="D513" s="5" t="s">
        <v>2059</v>
      </c>
      <c r="E513" s="10">
        <v>44869</v>
      </c>
    </row>
    <row r="514" spans="1:5">
      <c r="A514" s="9">
        <v>511</v>
      </c>
      <c r="B514" s="9" t="s">
        <v>2035</v>
      </c>
      <c r="C514" s="9" t="s">
        <v>1009</v>
      </c>
      <c r="D514" s="5" t="s">
        <v>2060</v>
      </c>
      <c r="E514" s="10">
        <v>44860</v>
      </c>
    </row>
    <row r="515" spans="1:5">
      <c r="A515" s="9">
        <v>512</v>
      </c>
      <c r="B515" s="9" t="s">
        <v>2035</v>
      </c>
      <c r="C515" s="9" t="s">
        <v>1010</v>
      </c>
      <c r="D515" s="5" t="s">
        <v>2061</v>
      </c>
      <c r="E515" s="10">
        <v>44904</v>
      </c>
    </row>
    <row r="516" spans="1:5">
      <c r="A516" s="9">
        <v>513</v>
      </c>
      <c r="B516" s="9" t="s">
        <v>2035</v>
      </c>
      <c r="C516" s="9" t="s">
        <v>1011</v>
      </c>
      <c r="D516" s="5" t="s">
        <v>2062</v>
      </c>
      <c r="E516" s="10">
        <v>44860</v>
      </c>
    </row>
    <row r="517" spans="1:5">
      <c r="A517" s="9">
        <v>514</v>
      </c>
      <c r="B517" s="9" t="s">
        <v>2035</v>
      </c>
      <c r="C517" s="9" t="s">
        <v>1012</v>
      </c>
      <c r="D517" s="5" t="s">
        <v>2063</v>
      </c>
      <c r="E517" s="10">
        <v>44874</v>
      </c>
    </row>
    <row r="518" spans="1:5">
      <c r="A518" s="9">
        <v>515</v>
      </c>
      <c r="B518" s="9" t="s">
        <v>2035</v>
      </c>
      <c r="C518" s="9" t="s">
        <v>1013</v>
      </c>
      <c r="D518" s="5" t="s">
        <v>2064</v>
      </c>
      <c r="E518" s="10">
        <v>44844</v>
      </c>
    </row>
    <row r="519" spans="1:5">
      <c r="A519" s="9">
        <v>516</v>
      </c>
      <c r="B519" s="9" t="s">
        <v>2035</v>
      </c>
      <c r="C519" s="9" t="s">
        <v>1014</v>
      </c>
      <c r="D519" s="5" t="s">
        <v>2065</v>
      </c>
      <c r="E519" s="10">
        <v>44876</v>
      </c>
    </row>
    <row r="520" spans="1:5">
      <c r="A520" s="9">
        <v>517</v>
      </c>
      <c r="B520" s="9" t="s">
        <v>2035</v>
      </c>
      <c r="C520" s="9" t="s">
        <v>1015</v>
      </c>
      <c r="D520" s="5" t="s">
        <v>2066</v>
      </c>
      <c r="E520" s="10">
        <v>44842</v>
      </c>
    </row>
    <row r="521" spans="1:5">
      <c r="A521" s="9">
        <v>518</v>
      </c>
      <c r="B521" s="9" t="s">
        <v>2035</v>
      </c>
      <c r="C521" s="9" t="s">
        <v>1016</v>
      </c>
      <c r="D521" s="5" t="s">
        <v>2067</v>
      </c>
      <c r="E521" s="10">
        <v>44874</v>
      </c>
    </row>
    <row r="522" spans="1:5">
      <c r="A522" s="9">
        <v>519</v>
      </c>
      <c r="B522" s="9" t="s">
        <v>2035</v>
      </c>
      <c r="C522" s="9" t="s">
        <v>1017</v>
      </c>
      <c r="D522" s="5" t="s">
        <v>2068</v>
      </c>
      <c r="E522" s="10">
        <v>44875</v>
      </c>
    </row>
    <row r="523" spans="1:5">
      <c r="A523" s="9">
        <v>520</v>
      </c>
      <c r="B523" s="9" t="s">
        <v>2035</v>
      </c>
      <c r="C523" s="9" t="s">
        <v>1018</v>
      </c>
      <c r="D523" s="5" t="s">
        <v>2069</v>
      </c>
      <c r="E523" s="10">
        <v>44872</v>
      </c>
    </row>
    <row r="524" spans="1:5">
      <c r="A524" s="9">
        <v>521</v>
      </c>
      <c r="B524" s="9" t="s">
        <v>2035</v>
      </c>
      <c r="C524" s="9" t="s">
        <v>1019</v>
      </c>
      <c r="D524" s="5" t="s">
        <v>2070</v>
      </c>
      <c r="E524" s="10">
        <v>44869</v>
      </c>
    </row>
    <row r="525" spans="1:5">
      <c r="A525" s="9">
        <v>522</v>
      </c>
      <c r="B525" s="9" t="s">
        <v>2035</v>
      </c>
      <c r="C525" s="9" t="s">
        <v>1020</v>
      </c>
      <c r="D525" s="5" t="s">
        <v>2071</v>
      </c>
      <c r="E525" s="10">
        <v>44863</v>
      </c>
    </row>
    <row r="526" spans="1:5">
      <c r="A526" s="9">
        <v>523</v>
      </c>
      <c r="B526" s="9" t="s">
        <v>2035</v>
      </c>
      <c r="C526" s="9" t="s">
        <v>1021</v>
      </c>
      <c r="D526" s="5" t="s">
        <v>2072</v>
      </c>
      <c r="E526" s="10">
        <v>44942</v>
      </c>
    </row>
    <row r="527" spans="1:5">
      <c r="A527" s="9">
        <v>524</v>
      </c>
      <c r="B527" s="9" t="s">
        <v>2035</v>
      </c>
      <c r="C527" s="9" t="s">
        <v>1022</v>
      </c>
      <c r="D527" s="5" t="s">
        <v>2073</v>
      </c>
      <c r="E527" s="10">
        <v>44874</v>
      </c>
    </row>
    <row r="528" spans="1:5">
      <c r="A528" s="9">
        <v>525</v>
      </c>
      <c r="B528" s="9" t="s">
        <v>2035</v>
      </c>
      <c r="C528" s="9" t="s">
        <v>1023</v>
      </c>
      <c r="D528" s="5" t="s">
        <v>2074</v>
      </c>
      <c r="E528" s="10">
        <v>44844</v>
      </c>
    </row>
    <row r="529" spans="1:5">
      <c r="A529" s="9">
        <v>526</v>
      </c>
      <c r="B529" s="9" t="s">
        <v>2035</v>
      </c>
      <c r="C529" s="9" t="s">
        <v>1024</v>
      </c>
      <c r="D529" s="5" t="s">
        <v>2075</v>
      </c>
      <c r="E529" s="10">
        <v>44860</v>
      </c>
    </row>
    <row r="530" spans="1:5">
      <c r="A530" s="9">
        <v>527</v>
      </c>
      <c r="B530" s="9" t="s">
        <v>2035</v>
      </c>
      <c r="C530" s="9" t="s">
        <v>1025</v>
      </c>
      <c r="D530" s="5" t="s">
        <v>1026</v>
      </c>
      <c r="E530" s="10">
        <v>45202</v>
      </c>
    </row>
    <row r="531" spans="1:5">
      <c r="A531" s="9">
        <v>528</v>
      </c>
      <c r="B531" s="9" t="s">
        <v>2035</v>
      </c>
      <c r="C531" s="9" t="s">
        <v>679</v>
      </c>
      <c r="D531" s="5" t="s">
        <v>1029</v>
      </c>
      <c r="E531" s="10">
        <v>45198</v>
      </c>
    </row>
    <row r="532" spans="1:5">
      <c r="A532" s="9">
        <v>529</v>
      </c>
      <c r="B532" s="9" t="s">
        <v>2035</v>
      </c>
      <c r="C532" s="9" t="s">
        <v>1030</v>
      </c>
      <c r="D532" s="5" t="s">
        <v>1031</v>
      </c>
      <c r="E532" s="10">
        <v>45188</v>
      </c>
    </row>
    <row r="533" spans="1:5">
      <c r="A533" s="9">
        <v>530</v>
      </c>
      <c r="B533" s="9" t="s">
        <v>2035</v>
      </c>
      <c r="C533" s="9" t="s">
        <v>1032</v>
      </c>
      <c r="D533" s="5" t="s">
        <v>1033</v>
      </c>
      <c r="E533" s="10">
        <v>45656</v>
      </c>
    </row>
    <row r="534" spans="1:5">
      <c r="A534" s="9">
        <v>531</v>
      </c>
      <c r="B534" s="9" t="s">
        <v>2035</v>
      </c>
      <c r="C534" s="9" t="s">
        <v>1027</v>
      </c>
      <c r="D534" s="5" t="s">
        <v>1034</v>
      </c>
      <c r="E534" s="10">
        <v>45695</v>
      </c>
    </row>
    <row r="535" spans="1:5">
      <c r="A535" s="9">
        <v>532</v>
      </c>
      <c r="B535" s="9" t="s">
        <v>2035</v>
      </c>
      <c r="C535" s="9" t="s">
        <v>1035</v>
      </c>
      <c r="D535" s="5">
        <v>2025643</v>
      </c>
      <c r="E535" s="10">
        <v>45870</v>
      </c>
    </row>
    <row r="536" spans="1:5">
      <c r="A536" s="9">
        <v>533</v>
      </c>
      <c r="B536" s="9" t="s">
        <v>2035</v>
      </c>
      <c r="C536" s="9" t="s">
        <v>1036</v>
      </c>
      <c r="D536" s="5">
        <v>2025630</v>
      </c>
      <c r="E536" s="10">
        <v>45870</v>
      </c>
    </row>
    <row r="537" spans="1:5">
      <c r="A537" s="9">
        <v>534</v>
      </c>
      <c r="B537" s="9" t="s">
        <v>2035</v>
      </c>
      <c r="C537" s="9" t="s">
        <v>1037</v>
      </c>
      <c r="D537" s="5">
        <v>2025670</v>
      </c>
      <c r="E537" s="10">
        <v>45870</v>
      </c>
    </row>
    <row r="538" spans="1:5">
      <c r="A538" s="9">
        <v>535</v>
      </c>
      <c r="B538" s="9" t="s">
        <v>2035</v>
      </c>
      <c r="C538" s="9" t="s">
        <v>1038</v>
      </c>
      <c r="D538" s="5">
        <v>2025683</v>
      </c>
      <c r="E538" s="10">
        <v>45870</v>
      </c>
    </row>
    <row r="539" spans="1:5">
      <c r="A539" s="9">
        <v>536</v>
      </c>
      <c r="B539" s="9" t="s">
        <v>2035</v>
      </c>
      <c r="C539" s="9" t="s">
        <v>1039</v>
      </c>
      <c r="D539" s="5">
        <v>2025686</v>
      </c>
      <c r="E539" s="10">
        <v>45870</v>
      </c>
    </row>
    <row r="540" spans="1:5">
      <c r="A540" s="9">
        <v>537</v>
      </c>
      <c r="B540" s="9" t="s">
        <v>2035</v>
      </c>
      <c r="C540" s="9" t="s">
        <v>1040</v>
      </c>
      <c r="D540" s="5">
        <v>2025656</v>
      </c>
      <c r="E540" s="10">
        <v>45870</v>
      </c>
    </row>
    <row r="541" spans="1:5">
      <c r="A541" s="9">
        <v>538</v>
      </c>
      <c r="B541" s="9" t="s">
        <v>2035</v>
      </c>
      <c r="C541" s="9" t="s">
        <v>1041</v>
      </c>
      <c r="D541" s="5">
        <v>2025665</v>
      </c>
      <c r="E541" s="10">
        <v>45870</v>
      </c>
    </row>
    <row r="542" spans="1:5">
      <c r="A542" s="9">
        <v>539</v>
      </c>
      <c r="B542" s="9" t="s">
        <v>2035</v>
      </c>
      <c r="C542" s="9" t="s">
        <v>1042</v>
      </c>
      <c r="D542" s="5">
        <v>2025681</v>
      </c>
      <c r="E542" s="10">
        <v>45870</v>
      </c>
    </row>
    <row r="543" spans="1:5">
      <c r="A543" s="9">
        <v>540</v>
      </c>
      <c r="B543" s="9" t="s">
        <v>2035</v>
      </c>
      <c r="C543" s="9" t="s">
        <v>1043</v>
      </c>
      <c r="D543" s="5">
        <v>2025639</v>
      </c>
      <c r="E543" s="10">
        <v>45870</v>
      </c>
    </row>
    <row r="544" spans="1:5">
      <c r="A544" s="9">
        <v>541</v>
      </c>
      <c r="B544" s="9" t="s">
        <v>2035</v>
      </c>
      <c r="C544" s="9" t="s">
        <v>1044</v>
      </c>
      <c r="D544" s="5">
        <v>2025637</v>
      </c>
      <c r="E544" s="10">
        <v>45870</v>
      </c>
    </row>
    <row r="545" spans="1:5">
      <c r="A545" s="9">
        <v>542</v>
      </c>
      <c r="B545" s="9" t="s">
        <v>2035</v>
      </c>
      <c r="C545" s="9" t="s">
        <v>1045</v>
      </c>
      <c r="D545" s="5">
        <v>2025689</v>
      </c>
      <c r="E545" s="10">
        <v>45870</v>
      </c>
    </row>
    <row r="546" spans="1:5">
      <c r="A546" s="9">
        <v>543</v>
      </c>
      <c r="B546" s="9" t="s">
        <v>2035</v>
      </c>
      <c r="C546" s="9" t="s">
        <v>1046</v>
      </c>
      <c r="D546" s="5">
        <v>2025687</v>
      </c>
      <c r="E546" s="10">
        <v>45870</v>
      </c>
    </row>
    <row r="547" spans="1:5">
      <c r="A547" s="9">
        <v>544</v>
      </c>
      <c r="B547" s="9" t="s">
        <v>2035</v>
      </c>
      <c r="C547" s="9" t="s">
        <v>1047</v>
      </c>
      <c r="D547" s="5">
        <v>2025675</v>
      </c>
      <c r="E547" s="10">
        <v>45870</v>
      </c>
    </row>
    <row r="548" spans="1:5">
      <c r="A548" s="9">
        <v>545</v>
      </c>
      <c r="B548" s="9" t="s">
        <v>2035</v>
      </c>
      <c r="C548" s="9" t="s">
        <v>1048</v>
      </c>
      <c r="D548" s="5">
        <v>2025635</v>
      </c>
      <c r="E548" s="10">
        <v>45870</v>
      </c>
    </row>
    <row r="549" spans="1:5">
      <c r="A549" s="9">
        <v>546</v>
      </c>
      <c r="B549" s="9" t="s">
        <v>2035</v>
      </c>
      <c r="C549" s="9" t="s">
        <v>1049</v>
      </c>
      <c r="D549" s="5">
        <v>2025647</v>
      </c>
      <c r="E549" s="10">
        <v>45870</v>
      </c>
    </row>
    <row r="550" spans="1:5">
      <c r="A550" s="9">
        <v>547</v>
      </c>
      <c r="B550" s="9" t="s">
        <v>2035</v>
      </c>
      <c r="C550" s="9" t="s">
        <v>1050</v>
      </c>
      <c r="D550" s="5">
        <v>2025648</v>
      </c>
      <c r="E550" s="10">
        <v>45870</v>
      </c>
    </row>
    <row r="551" spans="1:5">
      <c r="A551" s="9">
        <v>548</v>
      </c>
      <c r="B551" s="9" t="s">
        <v>2035</v>
      </c>
      <c r="C551" s="9" t="s">
        <v>1051</v>
      </c>
      <c r="D551" s="5">
        <v>2025674</v>
      </c>
      <c r="E551" s="10">
        <v>45833</v>
      </c>
    </row>
    <row r="552" spans="1:5">
      <c r="A552" s="9">
        <v>549</v>
      </c>
      <c r="B552" s="9" t="s">
        <v>2035</v>
      </c>
      <c r="C552" s="9" t="s">
        <v>1052</v>
      </c>
      <c r="D552" s="5">
        <v>2023497</v>
      </c>
      <c r="E552" s="10">
        <v>45187</v>
      </c>
    </row>
    <row r="553" spans="1:5">
      <c r="A553" s="9">
        <v>550</v>
      </c>
      <c r="B553" s="9" t="s">
        <v>2035</v>
      </c>
      <c r="C553" s="9" t="s">
        <v>1053</v>
      </c>
      <c r="D553" s="5">
        <v>2023499</v>
      </c>
      <c r="E553" s="10">
        <v>45111</v>
      </c>
    </row>
    <row r="554" spans="1:5">
      <c r="A554" s="9">
        <v>551</v>
      </c>
      <c r="B554" s="9" t="s">
        <v>2035</v>
      </c>
      <c r="C554" s="9" t="s">
        <v>1054</v>
      </c>
      <c r="D554" s="5">
        <v>2023500</v>
      </c>
      <c r="E554" s="10">
        <v>45110</v>
      </c>
    </row>
    <row r="555" spans="1:5">
      <c r="A555" s="9">
        <v>552</v>
      </c>
      <c r="B555" s="9" t="s">
        <v>2035</v>
      </c>
      <c r="C555" s="9" t="s">
        <v>1055</v>
      </c>
      <c r="D555" s="5">
        <v>2023501</v>
      </c>
      <c r="E555" s="10">
        <v>45105</v>
      </c>
    </row>
    <row r="556" spans="1:5">
      <c r="A556" s="9">
        <v>553</v>
      </c>
      <c r="B556" s="9" t="s">
        <v>2035</v>
      </c>
      <c r="C556" s="9" t="s">
        <v>1056</v>
      </c>
      <c r="D556" s="5">
        <v>2023502</v>
      </c>
      <c r="E556" s="10">
        <v>45111</v>
      </c>
    </row>
    <row r="557" spans="1:5">
      <c r="A557" s="9">
        <v>554</v>
      </c>
      <c r="B557" s="9" t="s">
        <v>2035</v>
      </c>
      <c r="C557" s="9" t="s">
        <v>1057</v>
      </c>
      <c r="D557" s="5">
        <v>2023503</v>
      </c>
      <c r="E557" s="10">
        <v>45112</v>
      </c>
    </row>
    <row r="558" spans="1:5">
      <c r="A558" s="9">
        <v>555</v>
      </c>
      <c r="B558" s="9" t="s">
        <v>2035</v>
      </c>
      <c r="C558" s="9" t="s">
        <v>1058</v>
      </c>
      <c r="D558" s="5">
        <v>2023504</v>
      </c>
      <c r="E558" s="10">
        <v>45112</v>
      </c>
    </row>
    <row r="559" spans="1:5">
      <c r="A559" s="9">
        <v>556</v>
      </c>
      <c r="B559" s="9" t="s">
        <v>2035</v>
      </c>
      <c r="C559" s="9" t="s">
        <v>1059</v>
      </c>
      <c r="D559" s="5">
        <v>2023505</v>
      </c>
      <c r="E559" s="10">
        <v>45110</v>
      </c>
    </row>
    <row r="560" spans="1:5">
      <c r="A560" s="9">
        <v>557</v>
      </c>
      <c r="B560" s="9" t="s">
        <v>2035</v>
      </c>
      <c r="C560" s="9" t="s">
        <v>1060</v>
      </c>
      <c r="D560" s="5">
        <v>2023506</v>
      </c>
      <c r="E560" s="10">
        <v>45145</v>
      </c>
    </row>
    <row r="561" spans="1:5">
      <c r="A561" s="9">
        <v>558</v>
      </c>
      <c r="B561" s="9" t="s">
        <v>2035</v>
      </c>
      <c r="C561" s="9" t="s">
        <v>1061</v>
      </c>
      <c r="D561" s="5">
        <v>2023507</v>
      </c>
      <c r="E561" s="10">
        <v>45111</v>
      </c>
    </row>
    <row r="562" spans="1:5">
      <c r="A562" s="9">
        <v>559</v>
      </c>
      <c r="B562" s="9" t="s">
        <v>2035</v>
      </c>
      <c r="C562" s="9" t="s">
        <v>1062</v>
      </c>
      <c r="D562" s="5">
        <v>2023508</v>
      </c>
      <c r="E562" s="10">
        <v>45108</v>
      </c>
    </row>
    <row r="563" spans="1:5">
      <c r="A563" s="9">
        <v>560</v>
      </c>
      <c r="B563" s="9" t="s">
        <v>2035</v>
      </c>
      <c r="C563" s="9" t="s">
        <v>1063</v>
      </c>
      <c r="D563" s="5">
        <v>2023509</v>
      </c>
      <c r="E563" s="10">
        <v>45112</v>
      </c>
    </row>
    <row r="564" spans="1:5">
      <c r="A564" s="9">
        <v>561</v>
      </c>
      <c r="B564" s="9" t="s">
        <v>2035</v>
      </c>
      <c r="C564" s="9" t="s">
        <v>1064</v>
      </c>
      <c r="D564" s="5">
        <v>2023510</v>
      </c>
      <c r="E564" s="10">
        <v>45105</v>
      </c>
    </row>
    <row r="565" spans="1:5">
      <c r="A565" s="9">
        <v>562</v>
      </c>
      <c r="B565" s="9" t="s">
        <v>2035</v>
      </c>
      <c r="C565" s="9" t="s">
        <v>1065</v>
      </c>
      <c r="D565" s="5">
        <v>2023511</v>
      </c>
      <c r="E565" s="10">
        <v>45181</v>
      </c>
    </row>
    <row r="566" spans="1:5">
      <c r="A566" s="9">
        <v>563</v>
      </c>
      <c r="B566" s="9" t="s">
        <v>2035</v>
      </c>
      <c r="C566" s="9" t="s">
        <v>1066</v>
      </c>
      <c r="D566" s="5">
        <v>2023512</v>
      </c>
      <c r="E566" s="10">
        <v>45107</v>
      </c>
    </row>
    <row r="567" spans="1:5">
      <c r="A567" s="9">
        <v>564</v>
      </c>
      <c r="B567" s="9" t="s">
        <v>2035</v>
      </c>
      <c r="C567" s="9" t="s">
        <v>1067</v>
      </c>
      <c r="D567" s="5">
        <v>2023514</v>
      </c>
      <c r="E567" s="10">
        <v>45111</v>
      </c>
    </row>
    <row r="568" spans="1:5">
      <c r="A568" s="9">
        <v>565</v>
      </c>
      <c r="B568" s="9" t="s">
        <v>2035</v>
      </c>
      <c r="C568" s="9" t="s">
        <v>1068</v>
      </c>
      <c r="D568" s="5">
        <v>2023515</v>
      </c>
      <c r="E568" s="10">
        <v>45111</v>
      </c>
    </row>
    <row r="569" spans="1:5">
      <c r="A569" s="9">
        <v>566</v>
      </c>
      <c r="B569" s="9" t="s">
        <v>2035</v>
      </c>
      <c r="C569" s="9" t="s">
        <v>1069</v>
      </c>
      <c r="D569" s="5">
        <v>2023517</v>
      </c>
      <c r="E569" s="10">
        <v>45128</v>
      </c>
    </row>
    <row r="570" spans="1:5">
      <c r="A570" s="9">
        <v>567</v>
      </c>
      <c r="B570" s="9" t="s">
        <v>2035</v>
      </c>
      <c r="C570" s="9" t="s">
        <v>1070</v>
      </c>
      <c r="D570" s="5">
        <v>2023518</v>
      </c>
      <c r="E570" s="10">
        <v>45111</v>
      </c>
    </row>
    <row r="571" spans="1:5">
      <c r="A571" s="9">
        <v>568</v>
      </c>
      <c r="B571" s="9" t="s">
        <v>2035</v>
      </c>
      <c r="C571" s="9" t="s">
        <v>1071</v>
      </c>
      <c r="D571" s="5">
        <v>2023519</v>
      </c>
      <c r="E571" s="10">
        <v>45128</v>
      </c>
    </row>
    <row r="572" spans="1:5">
      <c r="A572" s="9">
        <v>569</v>
      </c>
      <c r="B572" s="9" t="s">
        <v>2035</v>
      </c>
      <c r="C572" s="9" t="s">
        <v>1072</v>
      </c>
      <c r="D572" s="5">
        <v>2023520</v>
      </c>
      <c r="E572" s="10">
        <v>45107</v>
      </c>
    </row>
    <row r="573" spans="1:5">
      <c r="A573" s="9">
        <v>570</v>
      </c>
      <c r="B573" s="9" t="s">
        <v>2035</v>
      </c>
      <c r="C573" s="9" t="s">
        <v>1073</v>
      </c>
      <c r="D573" s="5">
        <v>2023521</v>
      </c>
      <c r="E573" s="10">
        <v>45110</v>
      </c>
    </row>
    <row r="574" spans="1:5">
      <c r="A574" s="9">
        <v>571</v>
      </c>
      <c r="B574" s="9" t="s">
        <v>2035</v>
      </c>
      <c r="C574" s="9" t="s">
        <v>1074</v>
      </c>
      <c r="D574" s="5">
        <v>2023525</v>
      </c>
      <c r="E574" s="10">
        <v>45111</v>
      </c>
    </row>
    <row r="575" spans="1:5">
      <c r="A575" s="9">
        <v>572</v>
      </c>
      <c r="B575" s="9" t="s">
        <v>2035</v>
      </c>
      <c r="C575" s="9" t="s">
        <v>1075</v>
      </c>
      <c r="D575" s="5">
        <v>2023526</v>
      </c>
      <c r="E575" s="10">
        <v>45111</v>
      </c>
    </row>
    <row r="576" spans="1:5">
      <c r="A576" s="9">
        <v>573</v>
      </c>
      <c r="B576" s="9" t="s">
        <v>2035</v>
      </c>
      <c r="C576" s="9" t="s">
        <v>1076</v>
      </c>
      <c r="D576" s="5">
        <v>2023527</v>
      </c>
      <c r="E576" s="10">
        <v>45107</v>
      </c>
    </row>
    <row r="577" spans="1:5">
      <c r="A577" s="9">
        <v>574</v>
      </c>
      <c r="B577" s="9" t="s">
        <v>2035</v>
      </c>
      <c r="C577" s="9" t="s">
        <v>1077</v>
      </c>
      <c r="D577" s="5">
        <v>2023528</v>
      </c>
      <c r="E577" s="10">
        <v>45178</v>
      </c>
    </row>
    <row r="578" spans="1:5">
      <c r="A578" s="9">
        <v>575</v>
      </c>
      <c r="B578" s="9" t="s">
        <v>2035</v>
      </c>
      <c r="C578" s="9" t="s">
        <v>1078</v>
      </c>
      <c r="D578" s="5">
        <v>2023529</v>
      </c>
      <c r="E578" s="10">
        <v>45104</v>
      </c>
    </row>
    <row r="579" spans="1:5">
      <c r="A579" s="9">
        <v>576</v>
      </c>
      <c r="B579" s="9" t="s">
        <v>2035</v>
      </c>
      <c r="C579" s="9" t="s">
        <v>1079</v>
      </c>
      <c r="D579" s="5">
        <v>2023531</v>
      </c>
      <c r="E579" s="10">
        <v>45114</v>
      </c>
    </row>
    <row r="580" spans="1:5">
      <c r="A580" s="9">
        <v>577</v>
      </c>
      <c r="B580" s="9" t="s">
        <v>2035</v>
      </c>
      <c r="C580" s="9" t="s">
        <v>1080</v>
      </c>
      <c r="D580" s="5">
        <v>2023532</v>
      </c>
      <c r="E580" s="10">
        <v>45111</v>
      </c>
    </row>
    <row r="581" spans="1:5">
      <c r="A581" s="9">
        <v>578</v>
      </c>
      <c r="B581" s="9" t="s">
        <v>2035</v>
      </c>
      <c r="C581" s="9" t="s">
        <v>1081</v>
      </c>
      <c r="D581" s="5">
        <v>2023533</v>
      </c>
      <c r="E581" s="10">
        <v>45111</v>
      </c>
    </row>
    <row r="582" spans="1:5">
      <c r="A582" s="9">
        <v>579</v>
      </c>
      <c r="B582" s="9" t="s">
        <v>2035</v>
      </c>
      <c r="C582" s="9" t="s">
        <v>1082</v>
      </c>
      <c r="D582" s="5">
        <v>2025640</v>
      </c>
      <c r="E582" s="10">
        <v>45870</v>
      </c>
    </row>
    <row r="583" spans="1:5">
      <c r="A583" s="9">
        <v>580</v>
      </c>
      <c r="B583" s="9" t="s">
        <v>2035</v>
      </c>
      <c r="C583" s="9" t="s">
        <v>1083</v>
      </c>
      <c r="D583" s="5" t="s">
        <v>1084</v>
      </c>
      <c r="E583" s="10">
        <v>45542</v>
      </c>
    </row>
    <row r="584" spans="1:5">
      <c r="A584" s="9">
        <v>581</v>
      </c>
      <c r="B584" s="9" t="s">
        <v>2035</v>
      </c>
      <c r="C584" s="9" t="s">
        <v>1085</v>
      </c>
      <c r="D584" s="5" t="s">
        <v>1086</v>
      </c>
      <c r="E584" s="10">
        <v>45542</v>
      </c>
    </row>
    <row r="585" spans="1:5">
      <c r="A585" s="9">
        <v>582</v>
      </c>
      <c r="B585" s="9" t="s">
        <v>2035</v>
      </c>
      <c r="C585" s="9" t="s">
        <v>1087</v>
      </c>
      <c r="D585" s="5" t="s">
        <v>1088</v>
      </c>
      <c r="E585" s="10">
        <v>45542</v>
      </c>
    </row>
    <row r="586" spans="1:5">
      <c r="A586" s="9">
        <v>583</v>
      </c>
      <c r="B586" s="9" t="s">
        <v>2035</v>
      </c>
      <c r="C586" s="9" t="s">
        <v>1089</v>
      </c>
      <c r="D586" s="5" t="s">
        <v>1090</v>
      </c>
      <c r="E586" s="10">
        <v>45542</v>
      </c>
    </row>
    <row r="587" spans="1:5">
      <c r="A587" s="9">
        <v>584</v>
      </c>
      <c r="B587" s="9" t="s">
        <v>2035</v>
      </c>
      <c r="C587" s="9" t="s">
        <v>1091</v>
      </c>
      <c r="D587" s="5" t="s">
        <v>1092</v>
      </c>
      <c r="E587" s="10">
        <v>45542</v>
      </c>
    </row>
    <row r="588" spans="1:5">
      <c r="A588" s="9">
        <v>585</v>
      </c>
      <c r="B588" s="9" t="s">
        <v>2035</v>
      </c>
      <c r="C588" s="9" t="s">
        <v>1093</v>
      </c>
      <c r="D588" s="5" t="s">
        <v>1094</v>
      </c>
      <c r="E588" s="10">
        <v>45542</v>
      </c>
    </row>
    <row r="589" spans="1:5">
      <c r="A589" s="9">
        <v>586</v>
      </c>
      <c r="B589" s="9" t="s">
        <v>2035</v>
      </c>
      <c r="C589" s="9" t="s">
        <v>1095</v>
      </c>
      <c r="D589" s="5" t="s">
        <v>1096</v>
      </c>
      <c r="E589" s="10">
        <v>45542</v>
      </c>
    </row>
    <row r="590" spans="1:5">
      <c r="A590" s="9">
        <v>587</v>
      </c>
      <c r="B590" s="9" t="s">
        <v>2035</v>
      </c>
      <c r="C590" s="9" t="s">
        <v>1097</v>
      </c>
      <c r="D590" s="5" t="s">
        <v>1098</v>
      </c>
      <c r="E590" s="10">
        <v>45542</v>
      </c>
    </row>
    <row r="591" spans="1:5">
      <c r="A591" s="9">
        <v>588</v>
      </c>
      <c r="B591" s="9" t="s">
        <v>2035</v>
      </c>
      <c r="C591" s="9" t="s">
        <v>1099</v>
      </c>
      <c r="D591" s="5" t="s">
        <v>1100</v>
      </c>
      <c r="E591" s="10">
        <v>45542</v>
      </c>
    </row>
    <row r="592" spans="1:5">
      <c r="A592" s="9">
        <v>589</v>
      </c>
      <c r="B592" s="9" t="s">
        <v>2035</v>
      </c>
      <c r="C592" s="9" t="s">
        <v>1101</v>
      </c>
      <c r="D592" s="5" t="s">
        <v>1102</v>
      </c>
      <c r="E592" s="10">
        <v>45542</v>
      </c>
    </row>
    <row r="593" spans="1:5">
      <c r="A593" s="9">
        <v>590</v>
      </c>
      <c r="B593" s="9" t="s">
        <v>2035</v>
      </c>
      <c r="C593" s="9" t="s">
        <v>1103</v>
      </c>
      <c r="D593" s="5" t="s">
        <v>1104</v>
      </c>
      <c r="E593" s="10">
        <v>45542</v>
      </c>
    </row>
    <row r="594" spans="1:5">
      <c r="A594" s="9">
        <v>591</v>
      </c>
      <c r="B594" s="9" t="s">
        <v>2035</v>
      </c>
      <c r="C594" s="9" t="s">
        <v>1105</v>
      </c>
      <c r="D594" s="5" t="s">
        <v>1106</v>
      </c>
      <c r="E594" s="10">
        <v>45542</v>
      </c>
    </row>
    <row r="595" spans="1:5">
      <c r="A595" s="9">
        <v>592</v>
      </c>
      <c r="B595" s="9" t="s">
        <v>2035</v>
      </c>
      <c r="C595" s="9" t="s">
        <v>1107</v>
      </c>
      <c r="D595" s="5" t="s">
        <v>1108</v>
      </c>
      <c r="E595" s="10">
        <v>45542</v>
      </c>
    </row>
    <row r="596" spans="1:5">
      <c r="A596" s="9">
        <v>593</v>
      </c>
      <c r="B596" s="9" t="s">
        <v>2035</v>
      </c>
      <c r="C596" s="9" t="s">
        <v>1109</v>
      </c>
      <c r="D596" s="5" t="s">
        <v>1110</v>
      </c>
      <c r="E596" s="10">
        <v>45542</v>
      </c>
    </row>
    <row r="597" spans="1:5">
      <c r="A597" s="9">
        <v>594</v>
      </c>
      <c r="B597" s="9" t="s">
        <v>2035</v>
      </c>
      <c r="C597" s="9" t="s">
        <v>1111</v>
      </c>
      <c r="D597" s="5" t="s">
        <v>1112</v>
      </c>
      <c r="E597" s="10">
        <v>45542</v>
      </c>
    </row>
    <row r="598" spans="1:5">
      <c r="A598" s="9">
        <v>595</v>
      </c>
      <c r="B598" s="9" t="s">
        <v>2035</v>
      </c>
      <c r="C598" s="9" t="s">
        <v>1113</v>
      </c>
      <c r="D598" s="5" t="s">
        <v>1114</v>
      </c>
      <c r="E598" s="10">
        <v>45184</v>
      </c>
    </row>
    <row r="599" spans="1:5">
      <c r="A599" s="9">
        <v>596</v>
      </c>
      <c r="B599" s="9" t="s">
        <v>2035</v>
      </c>
      <c r="C599" s="9" t="s">
        <v>1115</v>
      </c>
      <c r="D599" s="5" t="s">
        <v>1116</v>
      </c>
      <c r="E599" s="10">
        <v>45542</v>
      </c>
    </row>
    <row r="600" spans="1:5">
      <c r="A600" s="9">
        <v>597</v>
      </c>
      <c r="B600" s="9" t="s">
        <v>2035</v>
      </c>
      <c r="C600" s="9" t="s">
        <v>1117</v>
      </c>
      <c r="D600" s="5" t="s">
        <v>1118</v>
      </c>
      <c r="E600" s="10">
        <v>45482</v>
      </c>
    </row>
    <row r="601" spans="1:5">
      <c r="A601" s="9">
        <v>598</v>
      </c>
      <c r="B601" s="9" t="s">
        <v>2035</v>
      </c>
      <c r="C601" s="9" t="s">
        <v>1119</v>
      </c>
      <c r="D601" s="5" t="s">
        <v>1120</v>
      </c>
      <c r="E601" s="10">
        <v>45542</v>
      </c>
    </row>
    <row r="602" spans="1:5">
      <c r="A602" s="9">
        <v>599</v>
      </c>
      <c r="B602" s="9" t="s">
        <v>2035</v>
      </c>
      <c r="C602" s="9" t="s">
        <v>1121</v>
      </c>
      <c r="D602" s="5" t="s">
        <v>1122</v>
      </c>
      <c r="E602" s="10">
        <v>45482</v>
      </c>
    </row>
    <row r="603" spans="1:5">
      <c r="A603" s="9">
        <v>600</v>
      </c>
      <c r="B603" s="9" t="s">
        <v>2035</v>
      </c>
      <c r="C603" s="9" t="s">
        <v>1123</v>
      </c>
      <c r="D603" s="5" t="s">
        <v>1124</v>
      </c>
      <c r="E603" s="10">
        <v>45482</v>
      </c>
    </row>
    <row r="604" spans="1:5">
      <c r="A604" s="9">
        <v>601</v>
      </c>
      <c r="B604" s="9" t="s">
        <v>2035</v>
      </c>
      <c r="C604" s="9" t="s">
        <v>1125</v>
      </c>
      <c r="D604" s="5" t="s">
        <v>1126</v>
      </c>
      <c r="E604" s="10">
        <v>45542</v>
      </c>
    </row>
    <row r="605" spans="1:5">
      <c r="A605" s="9">
        <v>602</v>
      </c>
      <c r="B605" s="9" t="s">
        <v>2035</v>
      </c>
      <c r="C605" s="9" t="s">
        <v>1127</v>
      </c>
      <c r="D605" s="5" t="s">
        <v>1128</v>
      </c>
      <c r="E605" s="10">
        <v>45542</v>
      </c>
    </row>
    <row r="606" spans="1:5">
      <c r="A606" s="9">
        <v>603</v>
      </c>
      <c r="B606" s="9" t="s">
        <v>2035</v>
      </c>
      <c r="C606" s="9" t="s">
        <v>1129</v>
      </c>
      <c r="D606" s="5" t="s">
        <v>1130</v>
      </c>
      <c r="E606" s="10">
        <v>45482</v>
      </c>
    </row>
    <row r="607" spans="1:5">
      <c r="A607" s="9">
        <v>604</v>
      </c>
      <c r="B607" s="9" t="s">
        <v>2035</v>
      </c>
      <c r="C607" s="9" t="s">
        <v>1131</v>
      </c>
      <c r="D607" s="5" t="s">
        <v>1132</v>
      </c>
      <c r="E607" s="10">
        <v>45542</v>
      </c>
    </row>
    <row r="608" spans="1:5">
      <c r="A608" s="9">
        <v>605</v>
      </c>
      <c r="B608" s="9" t="s">
        <v>2035</v>
      </c>
      <c r="C608" s="9" t="s">
        <v>1133</v>
      </c>
      <c r="D608" s="5" t="s">
        <v>1134</v>
      </c>
      <c r="E608" s="10">
        <v>45482</v>
      </c>
    </row>
    <row r="609" spans="1:5">
      <c r="A609" s="9">
        <v>606</v>
      </c>
      <c r="B609" s="9" t="s">
        <v>2035</v>
      </c>
      <c r="C609" s="9" t="s">
        <v>1135</v>
      </c>
      <c r="D609" s="5" t="s">
        <v>1136</v>
      </c>
      <c r="E609" s="10">
        <v>45542</v>
      </c>
    </row>
    <row r="610" spans="1:5">
      <c r="A610" s="9">
        <v>607</v>
      </c>
      <c r="B610" s="9" t="s">
        <v>2035</v>
      </c>
      <c r="C610" s="9" t="s">
        <v>1137</v>
      </c>
      <c r="D610" s="5" t="s">
        <v>1138</v>
      </c>
      <c r="E610" s="10">
        <v>45542</v>
      </c>
    </row>
    <row r="611" spans="1:5">
      <c r="A611" s="9">
        <v>608</v>
      </c>
      <c r="B611" s="9" t="s">
        <v>2035</v>
      </c>
      <c r="C611" s="9" t="s">
        <v>1139</v>
      </c>
      <c r="D611" s="5" t="s">
        <v>1140</v>
      </c>
      <c r="E611" s="10">
        <v>45482</v>
      </c>
    </row>
    <row r="612" spans="1:5">
      <c r="A612" s="9">
        <v>609</v>
      </c>
      <c r="B612" s="9" t="s">
        <v>2035</v>
      </c>
      <c r="C612" s="9" t="s">
        <v>1141</v>
      </c>
      <c r="D612" s="5" t="s">
        <v>1142</v>
      </c>
      <c r="E612" s="10">
        <v>45542</v>
      </c>
    </row>
    <row r="613" spans="1:5">
      <c r="A613" s="9">
        <v>610</v>
      </c>
      <c r="B613" s="9" t="s">
        <v>2035</v>
      </c>
      <c r="C613" s="9" t="s">
        <v>1143</v>
      </c>
      <c r="D613" s="11" t="s">
        <v>2039</v>
      </c>
      <c r="E613" s="10">
        <v>45542</v>
      </c>
    </row>
    <row r="614" spans="1:5">
      <c r="A614" s="9">
        <v>611</v>
      </c>
      <c r="B614" s="9" t="s">
        <v>2035</v>
      </c>
      <c r="C614" s="9" t="s">
        <v>1144</v>
      </c>
      <c r="D614" s="5" t="s">
        <v>2045</v>
      </c>
      <c r="E614" s="10">
        <v>45542</v>
      </c>
    </row>
    <row r="615" spans="1:5">
      <c r="A615" s="9">
        <v>612</v>
      </c>
      <c r="B615" s="9" t="s">
        <v>2035</v>
      </c>
      <c r="C615" s="9" t="s">
        <v>1145</v>
      </c>
      <c r="D615" s="11" t="s">
        <v>2040</v>
      </c>
      <c r="E615" s="10">
        <v>45542</v>
      </c>
    </row>
    <row r="616" spans="1:5">
      <c r="A616" s="9">
        <v>613</v>
      </c>
      <c r="B616" s="9" t="s">
        <v>2035</v>
      </c>
      <c r="C616" s="9" t="s">
        <v>1146</v>
      </c>
      <c r="D616" s="5" t="s">
        <v>2046</v>
      </c>
      <c r="E616" s="10">
        <v>45542</v>
      </c>
    </row>
    <row r="617" spans="1:5">
      <c r="A617" s="9">
        <v>614</v>
      </c>
      <c r="B617" s="9" t="s">
        <v>2035</v>
      </c>
      <c r="C617" s="9" t="s">
        <v>1147</v>
      </c>
      <c r="D617" s="5" t="s">
        <v>2047</v>
      </c>
      <c r="E617" s="10">
        <v>45542</v>
      </c>
    </row>
    <row r="618" spans="1:5">
      <c r="A618" s="9">
        <v>615</v>
      </c>
      <c r="B618" s="9" t="s">
        <v>2035</v>
      </c>
      <c r="C618" s="9" t="s">
        <v>1148</v>
      </c>
      <c r="D618" s="5" t="s">
        <v>2048</v>
      </c>
      <c r="E618" s="10">
        <v>45542</v>
      </c>
    </row>
    <row r="619" spans="1:5">
      <c r="A619" s="9">
        <v>616</v>
      </c>
      <c r="B619" s="9" t="s">
        <v>2035</v>
      </c>
      <c r="C619" s="9" t="s">
        <v>1149</v>
      </c>
      <c r="D619" s="5" t="s">
        <v>1150</v>
      </c>
      <c r="E619" s="10">
        <v>45542</v>
      </c>
    </row>
    <row r="620" spans="1:5">
      <c r="A620" s="9">
        <v>617</v>
      </c>
      <c r="B620" s="9" t="s">
        <v>2035</v>
      </c>
      <c r="C620" s="9" t="s">
        <v>1151</v>
      </c>
      <c r="D620" s="5" t="s">
        <v>1152</v>
      </c>
      <c r="E620" s="10">
        <v>45542</v>
      </c>
    </row>
    <row r="621" spans="1:5">
      <c r="A621" s="9">
        <v>618</v>
      </c>
      <c r="B621" s="9" t="s">
        <v>2035</v>
      </c>
      <c r="C621" s="9" t="s">
        <v>1153</v>
      </c>
      <c r="D621" s="5" t="s">
        <v>1154</v>
      </c>
      <c r="E621" s="10">
        <v>45542</v>
      </c>
    </row>
    <row r="622" spans="1:5">
      <c r="A622" s="9">
        <v>619</v>
      </c>
      <c r="B622" s="9" t="s">
        <v>2035</v>
      </c>
      <c r="C622" s="9" t="s">
        <v>1155</v>
      </c>
      <c r="D622" s="5" t="s">
        <v>1156</v>
      </c>
      <c r="E622" s="10">
        <v>45542</v>
      </c>
    </row>
    <row r="623" spans="1:5">
      <c r="A623" s="9">
        <v>620</v>
      </c>
      <c r="B623" s="9" t="s">
        <v>2035</v>
      </c>
      <c r="C623" s="9" t="s">
        <v>1157</v>
      </c>
      <c r="D623" s="5" t="s">
        <v>1158</v>
      </c>
      <c r="E623" s="10">
        <v>45542</v>
      </c>
    </row>
    <row r="624" spans="1:5">
      <c r="A624" s="9">
        <v>621</v>
      </c>
      <c r="B624" s="9" t="s">
        <v>2035</v>
      </c>
      <c r="C624" s="9" t="s">
        <v>1159</v>
      </c>
      <c r="D624" s="5" t="s">
        <v>1160</v>
      </c>
      <c r="E624" s="10">
        <v>45542</v>
      </c>
    </row>
    <row r="625" spans="1:5">
      <c r="A625" s="9">
        <v>622</v>
      </c>
      <c r="B625" s="9" t="s">
        <v>2035</v>
      </c>
      <c r="C625" s="9" t="s">
        <v>1161</v>
      </c>
      <c r="D625" s="5" t="s">
        <v>1162</v>
      </c>
      <c r="E625" s="10">
        <v>45542</v>
      </c>
    </row>
    <row r="626" spans="1:5">
      <c r="A626" s="9">
        <v>623</v>
      </c>
      <c r="B626" s="9" t="s">
        <v>2035</v>
      </c>
      <c r="C626" s="9" t="s">
        <v>1163</v>
      </c>
      <c r="D626" s="5" t="s">
        <v>1164</v>
      </c>
      <c r="E626" s="10">
        <v>45542</v>
      </c>
    </row>
    <row r="627" spans="1:5">
      <c r="A627" s="9">
        <v>624</v>
      </c>
      <c r="B627" s="9" t="s">
        <v>2035</v>
      </c>
      <c r="C627" s="9" t="s">
        <v>1165</v>
      </c>
      <c r="D627" s="5" t="s">
        <v>1166</v>
      </c>
      <c r="E627" s="10">
        <v>45542</v>
      </c>
    </row>
    <row r="628" spans="1:5">
      <c r="A628" s="9">
        <v>625</v>
      </c>
      <c r="B628" s="9" t="s">
        <v>2035</v>
      </c>
      <c r="C628" s="9" t="s">
        <v>1167</v>
      </c>
      <c r="D628" s="5" t="s">
        <v>1168</v>
      </c>
      <c r="E628" s="10">
        <v>45298</v>
      </c>
    </row>
    <row r="629" spans="1:5">
      <c r="A629" s="9">
        <v>626</v>
      </c>
      <c r="B629" s="9" t="s">
        <v>2035</v>
      </c>
      <c r="C629" s="9" t="s">
        <v>1169</v>
      </c>
      <c r="D629" s="5" t="s">
        <v>1170</v>
      </c>
      <c r="E629" s="10">
        <v>45542</v>
      </c>
    </row>
    <row r="630" spans="1:5">
      <c r="A630" s="9">
        <v>627</v>
      </c>
      <c r="B630" s="9" t="s">
        <v>2035</v>
      </c>
      <c r="C630" s="9" t="s">
        <v>1171</v>
      </c>
      <c r="D630" s="5" t="s">
        <v>1172</v>
      </c>
      <c r="E630" s="10">
        <v>45542</v>
      </c>
    </row>
    <row r="631" spans="1:5">
      <c r="A631" s="9">
        <v>628</v>
      </c>
      <c r="B631" s="9" t="s">
        <v>2035</v>
      </c>
      <c r="C631" s="9" t="s">
        <v>669</v>
      </c>
      <c r="D631" s="5" t="s">
        <v>1173</v>
      </c>
      <c r="E631" s="10">
        <v>45542</v>
      </c>
    </row>
    <row r="632" spans="1:5">
      <c r="A632" s="9">
        <v>629</v>
      </c>
      <c r="B632" s="9" t="s">
        <v>2035</v>
      </c>
      <c r="C632" s="9" t="s">
        <v>685</v>
      </c>
      <c r="D632" s="5" t="s">
        <v>1174</v>
      </c>
      <c r="E632" s="10">
        <v>45542</v>
      </c>
    </row>
    <row r="633" spans="1:5">
      <c r="A633" s="9">
        <v>630</v>
      </c>
      <c r="B633" s="9" t="s">
        <v>2035</v>
      </c>
      <c r="C633" s="9" t="s">
        <v>1175</v>
      </c>
      <c r="D633" s="5">
        <v>2023534</v>
      </c>
      <c r="E633" s="10">
        <v>45131</v>
      </c>
    </row>
    <row r="634" spans="1:5">
      <c r="A634" s="9">
        <v>631</v>
      </c>
      <c r="B634" s="9" t="s">
        <v>2035</v>
      </c>
      <c r="C634" s="9" t="s">
        <v>1176</v>
      </c>
      <c r="D634" s="5">
        <v>2023535</v>
      </c>
      <c r="E634" s="10">
        <v>45111</v>
      </c>
    </row>
    <row r="635" spans="1:5">
      <c r="A635" s="9">
        <v>632</v>
      </c>
      <c r="B635" s="9" t="s">
        <v>2035</v>
      </c>
      <c r="C635" s="9" t="s">
        <v>1177</v>
      </c>
      <c r="D635" s="5">
        <v>2023538</v>
      </c>
      <c r="E635" s="10">
        <v>45146</v>
      </c>
    </row>
    <row r="636" spans="1:5">
      <c r="A636" s="9">
        <v>633</v>
      </c>
      <c r="B636" s="9" t="s">
        <v>2035</v>
      </c>
      <c r="C636" s="9" t="s">
        <v>1178</v>
      </c>
      <c r="D636" s="5">
        <v>2023536</v>
      </c>
      <c r="E636" s="10">
        <v>45129</v>
      </c>
    </row>
    <row r="637" spans="1:5">
      <c r="A637" s="9">
        <v>634</v>
      </c>
      <c r="B637" s="9" t="s">
        <v>2035</v>
      </c>
      <c r="C637" s="9" t="s">
        <v>1179</v>
      </c>
      <c r="D637" s="5">
        <v>2023539</v>
      </c>
      <c r="E637" s="10">
        <v>45131</v>
      </c>
    </row>
    <row r="638" spans="1:5">
      <c r="A638" s="9">
        <v>635</v>
      </c>
      <c r="B638" s="9" t="s">
        <v>2035</v>
      </c>
      <c r="C638" s="9" t="s">
        <v>1180</v>
      </c>
      <c r="D638" s="5">
        <v>2023541</v>
      </c>
      <c r="E638" s="10">
        <v>45127</v>
      </c>
    </row>
    <row r="639" spans="1:5">
      <c r="A639" s="9">
        <v>636</v>
      </c>
      <c r="B639" s="9" t="s">
        <v>2035</v>
      </c>
      <c r="C639" s="9" t="s">
        <v>1181</v>
      </c>
      <c r="D639" s="5">
        <v>2023542</v>
      </c>
      <c r="E639" s="10">
        <v>45112</v>
      </c>
    </row>
    <row r="640" spans="1:5">
      <c r="A640" s="9">
        <v>637</v>
      </c>
      <c r="B640" s="9" t="s">
        <v>2035</v>
      </c>
      <c r="C640" s="9" t="s">
        <v>632</v>
      </c>
      <c r="D640" s="5">
        <v>2023543</v>
      </c>
      <c r="E640" s="10">
        <v>45128</v>
      </c>
    </row>
    <row r="641" spans="1:5">
      <c r="A641" s="9">
        <v>638</v>
      </c>
      <c r="B641" s="9" t="s">
        <v>2035</v>
      </c>
      <c r="C641" s="9" t="s">
        <v>1182</v>
      </c>
      <c r="D641" s="5">
        <v>2023544</v>
      </c>
      <c r="E641" s="10">
        <v>45111</v>
      </c>
    </row>
    <row r="642" spans="1:5">
      <c r="A642" s="9">
        <v>639</v>
      </c>
      <c r="B642" s="9" t="s">
        <v>2035</v>
      </c>
      <c r="C642" s="9" t="s">
        <v>1183</v>
      </c>
      <c r="D642" s="5">
        <v>2023545</v>
      </c>
      <c r="E642" s="10">
        <v>45132</v>
      </c>
    </row>
    <row r="643" spans="1:5">
      <c r="A643" s="9">
        <v>640</v>
      </c>
      <c r="B643" s="9" t="s">
        <v>2035</v>
      </c>
      <c r="C643" s="9" t="s">
        <v>1184</v>
      </c>
      <c r="D643" s="5">
        <v>2023546</v>
      </c>
      <c r="E643" s="10">
        <v>45112</v>
      </c>
    </row>
    <row r="644" spans="1:5">
      <c r="A644" s="9">
        <v>641</v>
      </c>
      <c r="B644" s="9" t="s">
        <v>2035</v>
      </c>
      <c r="C644" s="9" t="s">
        <v>1185</v>
      </c>
      <c r="D644" s="5">
        <v>2023547</v>
      </c>
      <c r="E644" s="10">
        <v>45111</v>
      </c>
    </row>
    <row r="645" spans="1:5">
      <c r="A645" s="9">
        <v>642</v>
      </c>
      <c r="B645" s="9" t="s">
        <v>2035</v>
      </c>
      <c r="C645" s="9" t="s">
        <v>1186</v>
      </c>
      <c r="D645" s="5">
        <v>2023548</v>
      </c>
      <c r="E645" s="10">
        <v>45135</v>
      </c>
    </row>
    <row r="646" spans="1:5">
      <c r="A646" s="9">
        <v>643</v>
      </c>
      <c r="B646" s="9" t="s">
        <v>2035</v>
      </c>
      <c r="C646" s="9" t="s">
        <v>1187</v>
      </c>
      <c r="D646" s="5">
        <v>2023549</v>
      </c>
      <c r="E646" s="10">
        <v>45178</v>
      </c>
    </row>
    <row r="647" spans="1:5">
      <c r="A647" s="9">
        <v>644</v>
      </c>
      <c r="B647" s="9" t="s">
        <v>2035</v>
      </c>
      <c r="C647" s="9" t="s">
        <v>1188</v>
      </c>
      <c r="D647" s="5">
        <v>2023550</v>
      </c>
      <c r="E647" s="10">
        <v>45111</v>
      </c>
    </row>
    <row r="648" spans="1:5">
      <c r="A648" s="9">
        <v>645</v>
      </c>
      <c r="B648" s="9" t="s">
        <v>2035</v>
      </c>
      <c r="C648" s="9" t="s">
        <v>1189</v>
      </c>
      <c r="D648" s="5">
        <v>2023551</v>
      </c>
      <c r="E648" s="10">
        <v>45131</v>
      </c>
    </row>
    <row r="649" spans="1:5">
      <c r="A649" s="9">
        <v>646</v>
      </c>
      <c r="B649" s="9" t="s">
        <v>2035</v>
      </c>
      <c r="C649" s="9" t="s">
        <v>1190</v>
      </c>
      <c r="D649" s="5">
        <v>2023552</v>
      </c>
      <c r="E649" s="10">
        <v>45107</v>
      </c>
    </row>
    <row r="650" spans="1:5">
      <c r="A650" s="9">
        <v>647</v>
      </c>
      <c r="B650" s="9" t="s">
        <v>2035</v>
      </c>
      <c r="C650" s="9" t="s">
        <v>1191</v>
      </c>
      <c r="D650" s="5">
        <v>2023553</v>
      </c>
      <c r="E650" s="10">
        <v>45111</v>
      </c>
    </row>
    <row r="651" spans="1:5">
      <c r="A651" s="9">
        <v>648</v>
      </c>
      <c r="B651" s="9" t="s">
        <v>2035</v>
      </c>
      <c r="C651" s="9" t="s">
        <v>1192</v>
      </c>
      <c r="D651" s="5">
        <v>2023554</v>
      </c>
      <c r="E651" s="10">
        <v>45111</v>
      </c>
    </row>
    <row r="652" spans="1:5">
      <c r="A652" s="9">
        <v>649</v>
      </c>
      <c r="B652" s="9" t="s">
        <v>2035</v>
      </c>
      <c r="C652" s="9" t="s">
        <v>1193</v>
      </c>
      <c r="D652" s="5">
        <v>2023555</v>
      </c>
      <c r="E652" s="10">
        <v>45142</v>
      </c>
    </row>
    <row r="653" spans="1:5">
      <c r="A653" s="9">
        <v>650</v>
      </c>
      <c r="B653" s="9" t="s">
        <v>2035</v>
      </c>
      <c r="C653" s="9" t="s">
        <v>1194</v>
      </c>
      <c r="D653" s="5">
        <v>2023558</v>
      </c>
      <c r="E653" s="10">
        <v>45107</v>
      </c>
    </row>
    <row r="654" spans="1:5">
      <c r="A654" s="9">
        <v>651</v>
      </c>
      <c r="B654" s="9" t="s">
        <v>2035</v>
      </c>
      <c r="C654" s="9" t="s">
        <v>1195</v>
      </c>
      <c r="D654" s="5">
        <v>2023560</v>
      </c>
      <c r="E654" s="10">
        <v>45111</v>
      </c>
    </row>
    <row r="655" spans="1:5">
      <c r="A655" s="9">
        <v>652</v>
      </c>
      <c r="B655" s="9" t="s">
        <v>2035</v>
      </c>
      <c r="C655" s="9" t="s">
        <v>1196</v>
      </c>
      <c r="D655" s="5">
        <v>2023561</v>
      </c>
      <c r="E655" s="10">
        <v>45107</v>
      </c>
    </row>
    <row r="656" spans="1:5">
      <c r="A656" s="9">
        <v>653</v>
      </c>
      <c r="B656" s="9" t="s">
        <v>2035</v>
      </c>
      <c r="C656" s="9" t="s">
        <v>1197</v>
      </c>
      <c r="D656" s="5">
        <v>2023522</v>
      </c>
      <c r="E656" s="10">
        <v>45167</v>
      </c>
    </row>
    <row r="657" spans="1:5">
      <c r="A657" s="9">
        <v>654</v>
      </c>
      <c r="B657" s="9" t="s">
        <v>2035</v>
      </c>
      <c r="C657" s="9" t="s">
        <v>1198</v>
      </c>
      <c r="D657" s="5">
        <v>2023530</v>
      </c>
      <c r="E657" s="10">
        <v>45167</v>
      </c>
    </row>
    <row r="658" spans="1:5">
      <c r="A658" s="9">
        <v>655</v>
      </c>
      <c r="B658" s="9" t="s">
        <v>2035</v>
      </c>
      <c r="C658" s="9" t="s">
        <v>1199</v>
      </c>
      <c r="D658" s="5">
        <v>2023556</v>
      </c>
      <c r="E658" s="10">
        <v>45168</v>
      </c>
    </row>
    <row r="659" spans="1:5">
      <c r="A659" s="9">
        <v>656</v>
      </c>
      <c r="B659" s="9" t="s">
        <v>2035</v>
      </c>
      <c r="C659" s="9" t="s">
        <v>953</v>
      </c>
      <c r="D659" s="5">
        <v>2023559</v>
      </c>
      <c r="E659" s="10">
        <v>45167</v>
      </c>
    </row>
    <row r="660" spans="1:5">
      <c r="A660" s="9">
        <v>657</v>
      </c>
      <c r="B660" s="9" t="s">
        <v>2035</v>
      </c>
      <c r="C660" s="9" t="s">
        <v>1200</v>
      </c>
      <c r="D660" s="5">
        <v>2023562</v>
      </c>
      <c r="E660" s="10">
        <v>45167</v>
      </c>
    </row>
    <row r="661" spans="1:5">
      <c r="A661" s="9">
        <v>658</v>
      </c>
      <c r="B661" s="9" t="s">
        <v>2035</v>
      </c>
      <c r="C661" s="9" t="s">
        <v>1201</v>
      </c>
      <c r="D661" s="5">
        <v>2023557</v>
      </c>
      <c r="E661" s="10">
        <v>45167</v>
      </c>
    </row>
    <row r="662" spans="1:5">
      <c r="A662" s="9">
        <v>659</v>
      </c>
      <c r="B662" s="9" t="s">
        <v>2035</v>
      </c>
      <c r="C662" s="9" t="s">
        <v>1202</v>
      </c>
      <c r="D662" s="5" t="s">
        <v>1203</v>
      </c>
      <c r="E662" s="10">
        <v>45184</v>
      </c>
    </row>
    <row r="663" spans="1:5">
      <c r="A663" s="9">
        <v>660</v>
      </c>
      <c r="B663" s="9" t="s">
        <v>2035</v>
      </c>
      <c r="C663" s="9" t="s">
        <v>1204</v>
      </c>
      <c r="D663" s="5" t="s">
        <v>1205</v>
      </c>
      <c r="E663" s="10">
        <v>45184</v>
      </c>
    </row>
    <row r="664" spans="1:5">
      <c r="A664" s="9">
        <v>661</v>
      </c>
      <c r="B664" s="9" t="s">
        <v>2035</v>
      </c>
      <c r="C664" s="9" t="s">
        <v>1206</v>
      </c>
      <c r="D664" s="5" t="s">
        <v>1207</v>
      </c>
      <c r="E664" s="10">
        <v>45184</v>
      </c>
    </row>
    <row r="665" spans="1:5">
      <c r="A665" s="9">
        <v>662</v>
      </c>
      <c r="B665" s="9" t="s">
        <v>2035</v>
      </c>
      <c r="C665" s="9" t="s">
        <v>1208</v>
      </c>
      <c r="D665" s="5" t="s">
        <v>1209</v>
      </c>
      <c r="E665" s="10">
        <v>45184</v>
      </c>
    </row>
    <row r="666" spans="1:5">
      <c r="A666" s="9">
        <v>663</v>
      </c>
      <c r="B666" s="9" t="s">
        <v>2035</v>
      </c>
      <c r="C666" s="9" t="s">
        <v>1210</v>
      </c>
      <c r="D666" s="12" t="s">
        <v>2041</v>
      </c>
      <c r="E666" s="10">
        <v>45184</v>
      </c>
    </row>
    <row r="667" spans="1:5">
      <c r="A667" s="9">
        <v>664</v>
      </c>
      <c r="B667" s="9" t="s">
        <v>2035</v>
      </c>
      <c r="C667" s="9" t="s">
        <v>1211</v>
      </c>
      <c r="D667" s="5" t="s">
        <v>1212</v>
      </c>
      <c r="E667" s="10">
        <v>45184</v>
      </c>
    </row>
    <row r="668" spans="1:5">
      <c r="A668" s="9">
        <v>665</v>
      </c>
      <c r="B668" s="9" t="s">
        <v>2035</v>
      </c>
      <c r="C668" s="9" t="s">
        <v>1213</v>
      </c>
      <c r="D668" s="5" t="s">
        <v>1214</v>
      </c>
      <c r="E668" s="10">
        <v>45184</v>
      </c>
    </row>
    <row r="669" spans="1:5">
      <c r="A669" s="9">
        <v>666</v>
      </c>
      <c r="B669" s="9" t="s">
        <v>2035</v>
      </c>
      <c r="C669" s="9" t="s">
        <v>1215</v>
      </c>
      <c r="D669" s="5" t="s">
        <v>1216</v>
      </c>
      <c r="E669" s="10">
        <v>45184</v>
      </c>
    </row>
    <row r="670" spans="1:5">
      <c r="A670" s="9">
        <v>667</v>
      </c>
      <c r="B670" s="9" t="s">
        <v>2035</v>
      </c>
      <c r="C670" s="9" t="s">
        <v>1217</v>
      </c>
      <c r="D670" s="5" t="s">
        <v>1218</v>
      </c>
      <c r="E670" s="10">
        <v>45184</v>
      </c>
    </row>
    <row r="671" spans="1:5">
      <c r="A671" s="9">
        <v>668</v>
      </c>
      <c r="B671" s="9" t="s">
        <v>2035</v>
      </c>
      <c r="C671" s="9" t="s">
        <v>1219</v>
      </c>
      <c r="D671" s="12" t="s">
        <v>2042</v>
      </c>
      <c r="E671" s="10">
        <v>45184</v>
      </c>
    </row>
    <row r="672" spans="1:5">
      <c r="A672" s="9">
        <v>669</v>
      </c>
      <c r="B672" s="9" t="s">
        <v>2035</v>
      </c>
      <c r="C672" s="9" t="s">
        <v>1220</v>
      </c>
      <c r="D672" s="5" t="s">
        <v>1221</v>
      </c>
      <c r="E672" s="10">
        <v>45184</v>
      </c>
    </row>
    <row r="673" spans="1:5">
      <c r="A673" s="9">
        <v>670</v>
      </c>
      <c r="B673" s="9" t="s">
        <v>2035</v>
      </c>
      <c r="C673" s="9" t="s">
        <v>1222</v>
      </c>
      <c r="D673" s="5" t="s">
        <v>1223</v>
      </c>
      <c r="E673" s="10">
        <v>45542</v>
      </c>
    </row>
    <row r="674" spans="1:5">
      <c r="A674" s="9">
        <v>671</v>
      </c>
      <c r="B674" s="9" t="s">
        <v>2035</v>
      </c>
      <c r="C674" s="9" t="s">
        <v>1224</v>
      </c>
      <c r="D674" s="5" t="s">
        <v>1225</v>
      </c>
      <c r="E674" s="10">
        <v>45542</v>
      </c>
    </row>
    <row r="675" spans="1:5">
      <c r="A675" s="9">
        <v>672</v>
      </c>
      <c r="B675" s="9" t="s">
        <v>2035</v>
      </c>
      <c r="C675" s="9" t="s">
        <v>1226</v>
      </c>
      <c r="D675" s="5" t="s">
        <v>1227</v>
      </c>
      <c r="E675" s="10">
        <v>45184</v>
      </c>
    </row>
    <row r="676" spans="1:5">
      <c r="A676" s="9">
        <v>673</v>
      </c>
      <c r="B676" s="9" t="s">
        <v>2035</v>
      </c>
      <c r="C676" s="9" t="s">
        <v>1228</v>
      </c>
      <c r="D676" s="5" t="s">
        <v>1229</v>
      </c>
      <c r="E676" s="10">
        <v>45542</v>
      </c>
    </row>
    <row r="677" spans="1:5">
      <c r="A677" s="9">
        <v>674</v>
      </c>
      <c r="B677" s="9" t="s">
        <v>2035</v>
      </c>
      <c r="C677" s="9" t="s">
        <v>1230</v>
      </c>
      <c r="D677" s="5" t="s">
        <v>1231</v>
      </c>
      <c r="E677" s="10">
        <v>45542</v>
      </c>
    </row>
    <row r="678" spans="1:5">
      <c r="A678" s="9">
        <v>675</v>
      </c>
      <c r="B678" s="9" t="s">
        <v>2035</v>
      </c>
      <c r="C678" s="9" t="s">
        <v>1232</v>
      </c>
      <c r="D678" s="5" t="s">
        <v>1233</v>
      </c>
      <c r="E678" s="10">
        <v>45542</v>
      </c>
    </row>
    <row r="679" spans="1:5">
      <c r="A679" s="9">
        <v>676</v>
      </c>
      <c r="B679" s="9" t="s">
        <v>2035</v>
      </c>
      <c r="C679" s="9" t="s">
        <v>1234</v>
      </c>
      <c r="D679" s="5" t="s">
        <v>1235</v>
      </c>
      <c r="E679" s="10">
        <v>45184</v>
      </c>
    </row>
    <row r="680" spans="1:5">
      <c r="A680" s="9">
        <v>677</v>
      </c>
      <c r="B680" s="9" t="s">
        <v>2035</v>
      </c>
      <c r="C680" s="9" t="s">
        <v>1236</v>
      </c>
      <c r="D680" s="5" t="s">
        <v>1237</v>
      </c>
      <c r="E680" s="10">
        <v>45542</v>
      </c>
    </row>
    <row r="681" spans="1:5">
      <c r="A681" s="9">
        <v>678</v>
      </c>
      <c r="B681" s="9" t="s">
        <v>2035</v>
      </c>
      <c r="C681" s="9" t="s">
        <v>1238</v>
      </c>
      <c r="D681" s="5" t="s">
        <v>1239</v>
      </c>
      <c r="E681" s="10">
        <v>45184</v>
      </c>
    </row>
    <row r="682" spans="1:5">
      <c r="A682" s="9">
        <v>679</v>
      </c>
      <c r="B682" s="9" t="s">
        <v>2035</v>
      </c>
      <c r="C682" s="9" t="s">
        <v>1240</v>
      </c>
      <c r="D682" s="5" t="s">
        <v>1241</v>
      </c>
      <c r="E682" s="10">
        <v>45542</v>
      </c>
    </row>
    <row r="683" spans="1:5">
      <c r="A683" s="9">
        <v>680</v>
      </c>
      <c r="B683" s="9" t="s">
        <v>2035</v>
      </c>
      <c r="C683" s="9" t="s">
        <v>1242</v>
      </c>
      <c r="D683" s="5" t="s">
        <v>1243</v>
      </c>
      <c r="E683" s="10">
        <v>45184</v>
      </c>
    </row>
    <row r="684" spans="1:5">
      <c r="A684" s="9">
        <v>681</v>
      </c>
      <c r="B684" s="9" t="s">
        <v>2035</v>
      </c>
      <c r="C684" s="9" t="s">
        <v>1244</v>
      </c>
      <c r="D684" s="5" t="s">
        <v>1245</v>
      </c>
      <c r="E684" s="10">
        <v>45542</v>
      </c>
    </row>
    <row r="685" spans="1:5">
      <c r="A685" s="9">
        <v>682</v>
      </c>
      <c r="B685" s="9" t="s">
        <v>2035</v>
      </c>
      <c r="C685" s="9" t="s">
        <v>1246</v>
      </c>
      <c r="D685" s="5" t="s">
        <v>1247</v>
      </c>
      <c r="E685" s="10">
        <v>45184</v>
      </c>
    </row>
    <row r="686" spans="1:5">
      <c r="A686" s="9">
        <v>683</v>
      </c>
      <c r="B686" s="9" t="s">
        <v>2035</v>
      </c>
      <c r="C686" s="9" t="s">
        <v>1248</v>
      </c>
      <c r="D686" s="5" t="s">
        <v>1249</v>
      </c>
      <c r="E686" s="10">
        <v>45542</v>
      </c>
    </row>
    <row r="687" spans="1:5">
      <c r="A687" s="9">
        <v>684</v>
      </c>
      <c r="B687" s="9" t="s">
        <v>2035</v>
      </c>
      <c r="C687" s="9" t="s">
        <v>1250</v>
      </c>
      <c r="D687" s="5" t="s">
        <v>1251</v>
      </c>
      <c r="E687" s="10">
        <v>45184</v>
      </c>
    </row>
    <row r="688" spans="1:5">
      <c r="A688" s="9">
        <v>685</v>
      </c>
      <c r="B688" s="9" t="s">
        <v>2035</v>
      </c>
      <c r="C688" s="9" t="s">
        <v>1252</v>
      </c>
      <c r="D688" s="5" t="s">
        <v>1253</v>
      </c>
      <c r="E688" s="10">
        <v>45184</v>
      </c>
    </row>
    <row r="689" spans="1:5">
      <c r="A689" s="9">
        <v>686</v>
      </c>
      <c r="B689" s="9" t="s">
        <v>2035</v>
      </c>
      <c r="C689" s="9" t="s">
        <v>1254</v>
      </c>
      <c r="D689" s="5" t="s">
        <v>1255</v>
      </c>
      <c r="E689" s="10">
        <v>45542</v>
      </c>
    </row>
    <row r="690" spans="1:5">
      <c r="A690" s="9">
        <v>687</v>
      </c>
      <c r="B690" s="9" t="s">
        <v>2035</v>
      </c>
      <c r="C690" s="9" t="s">
        <v>1256</v>
      </c>
      <c r="D690" s="5" t="s">
        <v>1257</v>
      </c>
      <c r="E690" s="10">
        <v>45184</v>
      </c>
    </row>
    <row r="691" spans="1:5">
      <c r="A691" s="9">
        <v>688</v>
      </c>
      <c r="B691" s="9" t="s">
        <v>2035</v>
      </c>
      <c r="C691" s="9" t="s">
        <v>1258</v>
      </c>
      <c r="D691" s="5" t="s">
        <v>1259</v>
      </c>
      <c r="E691" s="10">
        <v>45542</v>
      </c>
    </row>
    <row r="692" spans="1:5">
      <c r="A692" s="9">
        <v>689</v>
      </c>
      <c r="B692" s="9" t="s">
        <v>2035</v>
      </c>
      <c r="C692" s="9" t="s">
        <v>1260</v>
      </c>
      <c r="D692" s="5" t="s">
        <v>1261</v>
      </c>
      <c r="E692" s="10">
        <v>45184</v>
      </c>
    </row>
    <row r="693" spans="1:5">
      <c r="A693" s="9">
        <v>690</v>
      </c>
      <c r="B693" s="9" t="s">
        <v>2035</v>
      </c>
      <c r="C693" s="9" t="s">
        <v>1262</v>
      </c>
      <c r="D693" s="5" t="s">
        <v>1263</v>
      </c>
      <c r="E693" s="10">
        <v>45184</v>
      </c>
    </row>
    <row r="694" spans="1:5">
      <c r="A694" s="9">
        <v>691</v>
      </c>
      <c r="B694" s="9" t="s">
        <v>2035</v>
      </c>
      <c r="C694" s="9" t="s">
        <v>1264</v>
      </c>
      <c r="D694" s="5" t="s">
        <v>1265</v>
      </c>
      <c r="E694" s="10">
        <v>45184</v>
      </c>
    </row>
    <row r="695" spans="1:5">
      <c r="A695" s="9">
        <v>692</v>
      </c>
      <c r="B695" s="9" t="s">
        <v>2035</v>
      </c>
      <c r="C695" s="9" t="s">
        <v>1266</v>
      </c>
      <c r="D695" s="5" t="s">
        <v>1267</v>
      </c>
      <c r="E695" s="10">
        <v>45184</v>
      </c>
    </row>
    <row r="696" spans="1:5">
      <c r="A696" s="9">
        <v>693</v>
      </c>
      <c r="B696" s="9" t="s">
        <v>2035</v>
      </c>
      <c r="C696" s="9" t="s">
        <v>1268</v>
      </c>
      <c r="D696" s="5" t="s">
        <v>1269</v>
      </c>
      <c r="E696" s="10">
        <v>45184</v>
      </c>
    </row>
    <row r="697" spans="1:5">
      <c r="A697" s="9">
        <v>694</v>
      </c>
      <c r="B697" s="9" t="s">
        <v>2035</v>
      </c>
      <c r="C697" s="9" t="s">
        <v>1270</v>
      </c>
      <c r="D697" s="5" t="s">
        <v>1271</v>
      </c>
      <c r="E697" s="10">
        <v>45542</v>
      </c>
    </row>
    <row r="698" spans="1:5">
      <c r="A698" s="9">
        <v>695</v>
      </c>
      <c r="B698" s="9" t="s">
        <v>2035</v>
      </c>
      <c r="C698" s="9" t="s">
        <v>1272</v>
      </c>
      <c r="D698" s="5" t="s">
        <v>1273</v>
      </c>
      <c r="E698" s="10">
        <v>45184</v>
      </c>
    </row>
    <row r="699" spans="1:5">
      <c r="A699" s="9">
        <v>696</v>
      </c>
      <c r="B699" s="9" t="s">
        <v>2035</v>
      </c>
      <c r="C699" s="9" t="s">
        <v>1274</v>
      </c>
      <c r="D699" s="5" t="s">
        <v>1275</v>
      </c>
      <c r="E699" s="10">
        <v>45542</v>
      </c>
    </row>
    <row r="700" spans="1:5">
      <c r="A700" s="9">
        <v>697</v>
      </c>
      <c r="B700" s="9" t="s">
        <v>2035</v>
      </c>
      <c r="C700" s="9" t="s">
        <v>451</v>
      </c>
      <c r="D700" s="5" t="s">
        <v>1276</v>
      </c>
      <c r="E700" s="10">
        <v>45184</v>
      </c>
    </row>
    <row r="701" spans="1:5">
      <c r="A701" s="9">
        <v>698</v>
      </c>
      <c r="B701" s="9" t="s">
        <v>2035</v>
      </c>
      <c r="C701" s="9" t="s">
        <v>1277</v>
      </c>
      <c r="D701" s="5" t="s">
        <v>1278</v>
      </c>
      <c r="E701" s="10">
        <v>45184</v>
      </c>
    </row>
    <row r="702" spans="1:5">
      <c r="A702" s="9">
        <v>699</v>
      </c>
      <c r="B702" s="9" t="s">
        <v>2035</v>
      </c>
      <c r="C702" s="9" t="s">
        <v>1279</v>
      </c>
      <c r="D702" s="5" t="s">
        <v>1280</v>
      </c>
      <c r="E702" s="10">
        <v>45184</v>
      </c>
    </row>
    <row r="703" spans="1:5">
      <c r="A703" s="9">
        <v>700</v>
      </c>
      <c r="B703" s="9" t="s">
        <v>2035</v>
      </c>
      <c r="C703" s="9" t="s">
        <v>1281</v>
      </c>
      <c r="D703" s="5" t="s">
        <v>1282</v>
      </c>
      <c r="E703" s="10">
        <v>45184</v>
      </c>
    </row>
    <row r="704" spans="1:5">
      <c r="A704" s="9">
        <v>701</v>
      </c>
      <c r="B704" s="9" t="s">
        <v>2035</v>
      </c>
      <c r="C704" s="9" t="s">
        <v>1283</v>
      </c>
      <c r="D704" s="5" t="s">
        <v>1284</v>
      </c>
      <c r="E704" s="10">
        <v>45184</v>
      </c>
    </row>
    <row r="705" spans="1:5">
      <c r="A705" s="9">
        <v>702</v>
      </c>
      <c r="B705" s="9" t="s">
        <v>2035</v>
      </c>
      <c r="C705" s="9" t="s">
        <v>1285</v>
      </c>
      <c r="D705" s="5" t="s">
        <v>1286</v>
      </c>
      <c r="E705" s="10">
        <v>45184</v>
      </c>
    </row>
    <row r="706" spans="1:5">
      <c r="A706" s="9">
        <v>703</v>
      </c>
      <c r="B706" s="9" t="s">
        <v>2035</v>
      </c>
      <c r="C706" s="9" t="s">
        <v>1287</v>
      </c>
      <c r="D706" s="5" t="s">
        <v>1288</v>
      </c>
      <c r="E706" s="10">
        <v>45542</v>
      </c>
    </row>
    <row r="707" spans="1:5">
      <c r="A707" s="9">
        <v>704</v>
      </c>
      <c r="B707" s="9" t="s">
        <v>2035</v>
      </c>
      <c r="C707" s="9" t="s">
        <v>1289</v>
      </c>
      <c r="D707" s="5" t="s">
        <v>1290</v>
      </c>
      <c r="E707" s="10">
        <v>45184</v>
      </c>
    </row>
    <row r="708" spans="1:5">
      <c r="A708" s="9">
        <v>705</v>
      </c>
      <c r="B708" s="9" t="s">
        <v>2035</v>
      </c>
      <c r="C708" s="9" t="s">
        <v>1291</v>
      </c>
      <c r="D708" s="5" t="s">
        <v>1292</v>
      </c>
      <c r="E708" s="10">
        <v>45184</v>
      </c>
    </row>
    <row r="709" spans="1:5">
      <c r="A709" s="9">
        <v>706</v>
      </c>
      <c r="B709" s="9" t="s">
        <v>2035</v>
      </c>
      <c r="C709" s="9" t="s">
        <v>1293</v>
      </c>
      <c r="D709" s="5" t="s">
        <v>1294</v>
      </c>
      <c r="E709" s="10">
        <v>45184</v>
      </c>
    </row>
    <row r="710" spans="1:5">
      <c r="A710" s="9">
        <v>707</v>
      </c>
      <c r="B710" s="9" t="s">
        <v>2035</v>
      </c>
      <c r="C710" s="9" t="s">
        <v>1295</v>
      </c>
      <c r="D710" s="5" t="s">
        <v>1296</v>
      </c>
      <c r="E710" s="10">
        <v>45184</v>
      </c>
    </row>
    <row r="711" spans="1:5">
      <c r="A711" s="9">
        <v>708</v>
      </c>
      <c r="B711" s="9" t="s">
        <v>2035</v>
      </c>
      <c r="C711" s="9" t="s">
        <v>1297</v>
      </c>
      <c r="D711" s="5" t="s">
        <v>1298</v>
      </c>
      <c r="E711" s="10">
        <v>45542</v>
      </c>
    </row>
    <row r="712" spans="1:5">
      <c r="A712" s="9">
        <v>709</v>
      </c>
      <c r="B712" s="9" t="s">
        <v>2035</v>
      </c>
      <c r="C712" s="9" t="s">
        <v>1299</v>
      </c>
      <c r="D712" s="5" t="s">
        <v>1300</v>
      </c>
      <c r="E712" s="10">
        <v>45184</v>
      </c>
    </row>
    <row r="713" spans="1:5">
      <c r="A713" s="9">
        <v>710</v>
      </c>
      <c r="B713" s="9" t="s">
        <v>2035</v>
      </c>
      <c r="C713" s="9" t="s">
        <v>1301</v>
      </c>
      <c r="D713" s="5" t="s">
        <v>1302</v>
      </c>
      <c r="E713" s="10">
        <v>45184</v>
      </c>
    </row>
    <row r="714" spans="1:5">
      <c r="A714" s="9">
        <v>711</v>
      </c>
      <c r="B714" s="9" t="s">
        <v>2035</v>
      </c>
      <c r="C714" s="9" t="s">
        <v>1303</v>
      </c>
      <c r="D714" s="5" t="s">
        <v>1304</v>
      </c>
      <c r="E714" s="10">
        <v>45184</v>
      </c>
    </row>
    <row r="715" spans="1:5">
      <c r="A715" s="9">
        <v>712</v>
      </c>
      <c r="B715" s="9" t="s">
        <v>2035</v>
      </c>
      <c r="C715" s="9" t="s">
        <v>1305</v>
      </c>
      <c r="D715" s="5" t="s">
        <v>1306</v>
      </c>
      <c r="E715" s="10">
        <v>45184</v>
      </c>
    </row>
    <row r="716" spans="1:5">
      <c r="A716" s="9">
        <v>713</v>
      </c>
      <c r="B716" s="9" t="s">
        <v>2035</v>
      </c>
      <c r="C716" s="9" t="s">
        <v>1307</v>
      </c>
      <c r="D716" s="5" t="s">
        <v>1308</v>
      </c>
      <c r="E716" s="10">
        <v>45542</v>
      </c>
    </row>
    <row r="717" spans="1:5">
      <c r="A717" s="9">
        <v>714</v>
      </c>
      <c r="B717" s="9" t="s">
        <v>2035</v>
      </c>
      <c r="C717" s="9" t="s">
        <v>1309</v>
      </c>
      <c r="D717" s="5" t="s">
        <v>1310</v>
      </c>
      <c r="E717" s="10">
        <v>45184</v>
      </c>
    </row>
    <row r="718" spans="1:5">
      <c r="A718" s="9">
        <v>715</v>
      </c>
      <c r="B718" s="9" t="s">
        <v>2035</v>
      </c>
      <c r="C718" s="9" t="s">
        <v>1311</v>
      </c>
      <c r="D718" s="5" t="s">
        <v>1312</v>
      </c>
      <c r="E718" s="10">
        <v>45184</v>
      </c>
    </row>
    <row r="719" spans="1:5">
      <c r="A719" s="9">
        <v>716</v>
      </c>
      <c r="B719" s="9" t="s">
        <v>2035</v>
      </c>
      <c r="C719" s="9" t="s">
        <v>1313</v>
      </c>
      <c r="D719" s="5" t="s">
        <v>1314</v>
      </c>
      <c r="E719" s="10">
        <v>45184</v>
      </c>
    </row>
    <row r="720" spans="1:5">
      <c r="A720" s="9">
        <v>717</v>
      </c>
      <c r="B720" s="9" t="s">
        <v>2035</v>
      </c>
      <c r="C720" s="9" t="s">
        <v>1315</v>
      </c>
      <c r="D720" s="5" t="s">
        <v>1316</v>
      </c>
      <c r="E720" s="10">
        <v>45184</v>
      </c>
    </row>
    <row r="721" spans="1:5">
      <c r="A721" s="9">
        <v>718</v>
      </c>
      <c r="B721" s="9" t="s">
        <v>2035</v>
      </c>
      <c r="C721" s="9" t="s">
        <v>1317</v>
      </c>
      <c r="D721" s="5" t="s">
        <v>1318</v>
      </c>
      <c r="E721" s="10">
        <v>45184</v>
      </c>
    </row>
    <row r="722" spans="1:5">
      <c r="A722" s="9">
        <v>719</v>
      </c>
      <c r="B722" s="9" t="s">
        <v>2035</v>
      </c>
      <c r="C722" s="9" t="s">
        <v>1319</v>
      </c>
      <c r="D722" s="5" t="s">
        <v>1320</v>
      </c>
      <c r="E722" s="10">
        <v>45184</v>
      </c>
    </row>
    <row r="723" spans="1:5">
      <c r="A723" s="9">
        <v>720</v>
      </c>
      <c r="B723" s="9" t="s">
        <v>2035</v>
      </c>
      <c r="C723" s="9" t="s">
        <v>1321</v>
      </c>
      <c r="D723" s="5" t="s">
        <v>2083</v>
      </c>
      <c r="E723" s="10">
        <v>45184</v>
      </c>
    </row>
    <row r="724" spans="1:5">
      <c r="A724" s="9">
        <v>721</v>
      </c>
      <c r="B724" s="9" t="s">
        <v>2035</v>
      </c>
      <c r="C724" s="9" t="s">
        <v>1322</v>
      </c>
      <c r="D724" s="5" t="s">
        <v>1323</v>
      </c>
      <c r="E724" s="10">
        <v>45184</v>
      </c>
    </row>
    <row r="725" spans="1:5">
      <c r="A725" s="9">
        <v>722</v>
      </c>
      <c r="B725" s="9" t="s">
        <v>2035</v>
      </c>
      <c r="C725" s="9" t="s">
        <v>1324</v>
      </c>
      <c r="D725" s="5" t="s">
        <v>1325</v>
      </c>
      <c r="E725" s="10">
        <v>45184</v>
      </c>
    </row>
    <row r="726" spans="1:5">
      <c r="A726" s="9">
        <v>723</v>
      </c>
      <c r="B726" s="9" t="s">
        <v>2035</v>
      </c>
      <c r="C726" s="9" t="s">
        <v>1326</v>
      </c>
      <c r="D726" s="5" t="s">
        <v>1327</v>
      </c>
      <c r="E726" s="10">
        <v>45184</v>
      </c>
    </row>
    <row r="727" spans="1:5">
      <c r="A727" s="9">
        <v>724</v>
      </c>
      <c r="B727" s="9" t="s">
        <v>2035</v>
      </c>
      <c r="C727" s="9" t="s">
        <v>1328</v>
      </c>
      <c r="D727" s="5" t="s">
        <v>1329</v>
      </c>
      <c r="E727" s="10">
        <v>45184</v>
      </c>
    </row>
    <row r="728" spans="1:5">
      <c r="A728" s="9">
        <v>725</v>
      </c>
      <c r="B728" s="9" t="s">
        <v>2035</v>
      </c>
      <c r="C728" s="9" t="s">
        <v>1330</v>
      </c>
      <c r="D728" s="5" t="s">
        <v>1331</v>
      </c>
      <c r="E728" s="10">
        <v>45542</v>
      </c>
    </row>
    <row r="729" spans="1:5">
      <c r="A729" s="9">
        <v>726</v>
      </c>
      <c r="B729" s="9" t="s">
        <v>2035</v>
      </c>
      <c r="C729" s="9" t="s">
        <v>1332</v>
      </c>
      <c r="D729" s="12" t="s">
        <v>2043</v>
      </c>
      <c r="E729" s="10">
        <v>45184</v>
      </c>
    </row>
    <row r="730" spans="1:5">
      <c r="A730" s="9">
        <v>727</v>
      </c>
      <c r="B730" s="9" t="s">
        <v>2035</v>
      </c>
      <c r="C730" s="9" t="s">
        <v>1333</v>
      </c>
      <c r="D730" s="5" t="s">
        <v>1334</v>
      </c>
      <c r="E730" s="10">
        <v>45542</v>
      </c>
    </row>
    <row r="731" spans="1:5">
      <c r="A731" s="9">
        <v>728</v>
      </c>
      <c r="B731" s="9" t="s">
        <v>2035</v>
      </c>
      <c r="C731" s="9" t="s">
        <v>1335</v>
      </c>
      <c r="D731" s="5" t="s">
        <v>1336</v>
      </c>
      <c r="E731" s="10">
        <v>45542</v>
      </c>
    </row>
    <row r="732" spans="1:5">
      <c r="A732" s="9">
        <v>729</v>
      </c>
      <c r="B732" s="9" t="s">
        <v>2035</v>
      </c>
      <c r="C732" s="9" t="s">
        <v>1337</v>
      </c>
      <c r="D732" s="5" t="s">
        <v>1338</v>
      </c>
      <c r="E732" s="10">
        <v>45542</v>
      </c>
    </row>
    <row r="733" spans="1:5">
      <c r="A733" s="9">
        <v>730</v>
      </c>
      <c r="B733" s="9" t="s">
        <v>2035</v>
      </c>
      <c r="C733" s="9" t="s">
        <v>1339</v>
      </c>
      <c r="D733" s="5" t="s">
        <v>1340</v>
      </c>
      <c r="E733" s="10">
        <v>45184</v>
      </c>
    </row>
    <row r="734" spans="1:5">
      <c r="A734" s="9">
        <v>731</v>
      </c>
      <c r="B734" s="9" t="s">
        <v>2035</v>
      </c>
      <c r="C734" s="9" t="s">
        <v>1341</v>
      </c>
      <c r="D734" s="5" t="s">
        <v>1342</v>
      </c>
      <c r="E734" s="10">
        <v>45542</v>
      </c>
    </row>
    <row r="735" spans="1:5">
      <c r="A735" s="9">
        <v>732</v>
      </c>
      <c r="B735" s="9" t="s">
        <v>2035</v>
      </c>
      <c r="C735" s="9" t="s">
        <v>1343</v>
      </c>
      <c r="D735" s="5" t="s">
        <v>1344</v>
      </c>
      <c r="E735" s="10">
        <v>45542</v>
      </c>
    </row>
    <row r="736" spans="1:5">
      <c r="A736" s="9">
        <v>733</v>
      </c>
      <c r="B736" s="9" t="s">
        <v>2035</v>
      </c>
      <c r="C736" s="9" t="s">
        <v>1345</v>
      </c>
      <c r="D736" s="5" t="s">
        <v>1346</v>
      </c>
      <c r="E736" s="10">
        <v>45542</v>
      </c>
    </row>
    <row r="737" spans="1:5">
      <c r="A737" s="9">
        <v>734</v>
      </c>
      <c r="B737" s="9" t="s">
        <v>2035</v>
      </c>
      <c r="C737" s="9" t="s">
        <v>1347</v>
      </c>
      <c r="D737" s="5" t="s">
        <v>1348</v>
      </c>
      <c r="E737" s="10">
        <v>45542</v>
      </c>
    </row>
    <row r="738" spans="1:5">
      <c r="A738" s="9">
        <v>735</v>
      </c>
      <c r="B738" s="9" t="s">
        <v>2035</v>
      </c>
      <c r="C738" s="9" t="s">
        <v>1349</v>
      </c>
      <c r="D738" s="5" t="s">
        <v>1350</v>
      </c>
      <c r="E738" s="10">
        <v>45542</v>
      </c>
    </row>
    <row r="739" spans="1:5">
      <c r="A739" s="9">
        <v>736</v>
      </c>
      <c r="B739" s="9" t="s">
        <v>2035</v>
      </c>
      <c r="C739" s="9" t="s">
        <v>1351</v>
      </c>
      <c r="D739" s="5" t="s">
        <v>1352</v>
      </c>
      <c r="E739" s="10">
        <v>45542</v>
      </c>
    </row>
    <row r="740" spans="1:5">
      <c r="A740" s="9">
        <v>737</v>
      </c>
      <c r="B740" s="9" t="s">
        <v>2035</v>
      </c>
      <c r="C740" s="9" t="s">
        <v>1353</v>
      </c>
      <c r="D740" s="12" t="s">
        <v>2044</v>
      </c>
      <c r="E740" s="10">
        <v>45184</v>
      </c>
    </row>
    <row r="741" spans="1:5">
      <c r="A741" s="9">
        <v>738</v>
      </c>
      <c r="B741" s="9" t="s">
        <v>2035</v>
      </c>
      <c r="C741" s="9" t="s">
        <v>1354</v>
      </c>
      <c r="D741" s="5" t="s">
        <v>1355</v>
      </c>
      <c r="E741" s="10">
        <v>45184</v>
      </c>
    </row>
    <row r="742" spans="1:5">
      <c r="A742" s="9">
        <v>739</v>
      </c>
      <c r="B742" s="9" t="s">
        <v>2035</v>
      </c>
      <c r="C742" s="9" t="s">
        <v>1356</v>
      </c>
      <c r="D742" s="5" t="s">
        <v>1357</v>
      </c>
      <c r="E742" s="10">
        <v>45184</v>
      </c>
    </row>
    <row r="743" spans="1:5">
      <c r="A743" s="9">
        <v>740</v>
      </c>
      <c r="B743" s="9" t="s">
        <v>2035</v>
      </c>
      <c r="C743" s="9" t="s">
        <v>233</v>
      </c>
      <c r="D743" s="5" t="s">
        <v>1358</v>
      </c>
      <c r="E743" s="10">
        <v>45184</v>
      </c>
    </row>
    <row r="744" spans="1:5">
      <c r="A744" s="9">
        <v>741</v>
      </c>
      <c r="B744" s="9" t="s">
        <v>2035</v>
      </c>
      <c r="C744" s="9" t="s">
        <v>1359</v>
      </c>
      <c r="D744" s="5" t="s">
        <v>1360</v>
      </c>
      <c r="E744" s="10">
        <v>45184</v>
      </c>
    </row>
    <row r="745" spans="1:5">
      <c r="A745" s="9">
        <v>742</v>
      </c>
      <c r="B745" s="9" t="s">
        <v>2035</v>
      </c>
      <c r="C745" s="9" t="s">
        <v>1361</v>
      </c>
      <c r="D745" s="5" t="s">
        <v>1362</v>
      </c>
      <c r="E745" s="10">
        <v>45184</v>
      </c>
    </row>
    <row r="746" spans="1:5">
      <c r="A746" s="9">
        <v>743</v>
      </c>
      <c r="B746" s="9" t="s">
        <v>2035</v>
      </c>
      <c r="C746" s="9" t="s">
        <v>1363</v>
      </c>
      <c r="D746" s="5" t="s">
        <v>1364</v>
      </c>
      <c r="E746" s="10">
        <v>45184</v>
      </c>
    </row>
    <row r="747" spans="1:5">
      <c r="A747" s="9">
        <v>744</v>
      </c>
      <c r="B747" s="9" t="s">
        <v>2035</v>
      </c>
      <c r="C747" s="9" t="s">
        <v>1365</v>
      </c>
      <c r="D747" s="5" t="s">
        <v>1366</v>
      </c>
      <c r="E747" s="10">
        <v>45184</v>
      </c>
    </row>
    <row r="748" spans="1:5">
      <c r="A748" s="9">
        <v>745</v>
      </c>
      <c r="B748" s="9" t="s">
        <v>2035</v>
      </c>
      <c r="C748" s="9" t="s">
        <v>1367</v>
      </c>
      <c r="D748" s="5" t="s">
        <v>1368</v>
      </c>
      <c r="E748" s="10">
        <v>45184</v>
      </c>
    </row>
    <row r="749" spans="1:5">
      <c r="A749" s="9">
        <v>746</v>
      </c>
      <c r="B749" s="9" t="s">
        <v>2035</v>
      </c>
      <c r="C749" s="9" t="s">
        <v>1369</v>
      </c>
      <c r="D749" s="5" t="s">
        <v>1370</v>
      </c>
      <c r="E749" s="10">
        <v>45184</v>
      </c>
    </row>
    <row r="750" spans="1:5">
      <c r="A750" s="9">
        <v>747</v>
      </c>
      <c r="B750" s="9" t="s">
        <v>2035</v>
      </c>
      <c r="C750" s="9" t="s">
        <v>1371</v>
      </c>
      <c r="D750" s="5" t="s">
        <v>1372</v>
      </c>
      <c r="E750" s="10">
        <v>45184</v>
      </c>
    </row>
    <row r="751" spans="1:5">
      <c r="A751" s="9">
        <v>748</v>
      </c>
      <c r="B751" s="9" t="s">
        <v>2035</v>
      </c>
      <c r="C751" s="9" t="s">
        <v>1373</v>
      </c>
      <c r="D751" s="5" t="s">
        <v>1374</v>
      </c>
      <c r="E751" s="10">
        <v>45184</v>
      </c>
    </row>
    <row r="752" spans="1:5">
      <c r="A752" s="9">
        <v>749</v>
      </c>
      <c r="B752" s="9" t="s">
        <v>2035</v>
      </c>
      <c r="C752" s="9" t="s">
        <v>1375</v>
      </c>
      <c r="D752" s="5" t="s">
        <v>1376</v>
      </c>
      <c r="E752" s="10">
        <v>45184</v>
      </c>
    </row>
    <row r="753" spans="1:5">
      <c r="A753" s="9">
        <v>750</v>
      </c>
      <c r="B753" s="9" t="s">
        <v>2035</v>
      </c>
      <c r="C753" s="9" t="s">
        <v>1377</v>
      </c>
      <c r="D753" s="5" t="s">
        <v>1378</v>
      </c>
      <c r="E753" s="10">
        <v>45184</v>
      </c>
    </row>
    <row r="754" spans="1:5">
      <c r="A754" s="9">
        <v>751</v>
      </c>
      <c r="B754" s="9" t="s">
        <v>2035</v>
      </c>
      <c r="C754" s="9" t="s">
        <v>1097</v>
      </c>
      <c r="D754" s="5" t="s">
        <v>1379</v>
      </c>
      <c r="E754" s="10">
        <v>45184</v>
      </c>
    </row>
    <row r="755" spans="1:5">
      <c r="A755" s="9">
        <v>752</v>
      </c>
      <c r="B755" s="9" t="s">
        <v>2035</v>
      </c>
      <c r="C755" s="9" t="s">
        <v>1380</v>
      </c>
      <c r="D755" s="5" t="s">
        <v>1381</v>
      </c>
      <c r="E755" s="10">
        <v>45184</v>
      </c>
    </row>
    <row r="756" spans="1:5">
      <c r="A756" s="9">
        <v>753</v>
      </c>
      <c r="B756" s="9" t="s">
        <v>2035</v>
      </c>
      <c r="C756" s="9" t="s">
        <v>1382</v>
      </c>
      <c r="D756" s="5" t="s">
        <v>1383</v>
      </c>
      <c r="E756" s="10">
        <v>45184</v>
      </c>
    </row>
    <row r="757" spans="1:5">
      <c r="A757" s="9">
        <v>754</v>
      </c>
      <c r="B757" s="9" t="s">
        <v>2035</v>
      </c>
      <c r="C757" s="9" t="s">
        <v>1384</v>
      </c>
      <c r="D757" s="5" t="s">
        <v>1385</v>
      </c>
      <c r="E757" s="10">
        <v>45184</v>
      </c>
    </row>
    <row r="758" spans="1:5">
      <c r="A758" s="9">
        <v>755</v>
      </c>
      <c r="B758" s="9" t="s">
        <v>2035</v>
      </c>
      <c r="C758" s="9" t="s">
        <v>1386</v>
      </c>
      <c r="D758" s="5" t="s">
        <v>1387</v>
      </c>
      <c r="E758" s="10">
        <v>45184</v>
      </c>
    </row>
    <row r="759" spans="1:5">
      <c r="A759" s="9">
        <v>756</v>
      </c>
      <c r="B759" s="9" t="s">
        <v>2035</v>
      </c>
      <c r="C759" s="9" t="s">
        <v>1388</v>
      </c>
      <c r="D759" s="5" t="s">
        <v>1389</v>
      </c>
      <c r="E759" s="10">
        <v>45184</v>
      </c>
    </row>
    <row r="760" spans="1:5">
      <c r="A760" s="9">
        <v>757</v>
      </c>
      <c r="B760" s="9" t="s">
        <v>2035</v>
      </c>
      <c r="C760" s="9" t="s">
        <v>1390</v>
      </c>
      <c r="D760" s="5" t="s">
        <v>1391</v>
      </c>
      <c r="E760" s="10">
        <v>45184</v>
      </c>
    </row>
    <row r="761" spans="1:5">
      <c r="A761" s="9">
        <v>758</v>
      </c>
      <c r="B761" s="9" t="s">
        <v>2035</v>
      </c>
      <c r="C761" s="9" t="s">
        <v>1392</v>
      </c>
      <c r="D761" s="5" t="s">
        <v>1393</v>
      </c>
      <c r="E761" s="10">
        <v>45184</v>
      </c>
    </row>
    <row r="762" spans="1:5">
      <c r="A762" s="9">
        <v>759</v>
      </c>
      <c r="B762" s="9" t="s">
        <v>2035</v>
      </c>
      <c r="C762" s="9" t="s">
        <v>1394</v>
      </c>
      <c r="D762" s="5" t="s">
        <v>1395</v>
      </c>
      <c r="E762" s="10">
        <v>45184</v>
      </c>
    </row>
    <row r="763" spans="1:5">
      <c r="A763" s="9">
        <v>760</v>
      </c>
      <c r="B763" s="9" t="s">
        <v>2035</v>
      </c>
      <c r="C763" s="9" t="s">
        <v>1396</v>
      </c>
      <c r="D763" s="5" t="s">
        <v>1397</v>
      </c>
      <c r="E763" s="10">
        <v>45184</v>
      </c>
    </row>
    <row r="764" spans="1:5">
      <c r="A764" s="9">
        <v>761</v>
      </c>
      <c r="B764" s="9" t="s">
        <v>2035</v>
      </c>
      <c r="C764" s="9" t="s">
        <v>1398</v>
      </c>
      <c r="D764" s="5" t="s">
        <v>1399</v>
      </c>
      <c r="E764" s="10">
        <v>45184</v>
      </c>
    </row>
    <row r="765" spans="1:5">
      <c r="A765" s="9">
        <v>762</v>
      </c>
      <c r="B765" s="9" t="s">
        <v>2035</v>
      </c>
      <c r="C765" s="9" t="s">
        <v>1400</v>
      </c>
      <c r="D765" s="5" t="s">
        <v>1401</v>
      </c>
      <c r="E765" s="10">
        <v>45184</v>
      </c>
    </row>
    <row r="766" spans="1:5">
      <c r="A766" s="9">
        <v>763</v>
      </c>
      <c r="B766" s="9" t="s">
        <v>2035</v>
      </c>
      <c r="C766" s="9" t="s">
        <v>1402</v>
      </c>
      <c r="D766" s="5" t="s">
        <v>1403</v>
      </c>
      <c r="E766" s="10">
        <v>45542</v>
      </c>
    </row>
    <row r="767" spans="1:5">
      <c r="A767" s="9">
        <v>764</v>
      </c>
      <c r="B767" s="9" t="s">
        <v>2035</v>
      </c>
      <c r="C767" s="9" t="s">
        <v>1404</v>
      </c>
      <c r="D767" s="5" t="s">
        <v>2082</v>
      </c>
      <c r="E767" s="10">
        <v>45542</v>
      </c>
    </row>
    <row r="768" spans="1:5">
      <c r="A768" s="9">
        <v>765</v>
      </c>
      <c r="B768" s="9" t="s">
        <v>2035</v>
      </c>
      <c r="C768" s="9" t="s">
        <v>1405</v>
      </c>
      <c r="D768" s="5" t="s">
        <v>1406</v>
      </c>
      <c r="E768" s="10">
        <v>45482</v>
      </c>
    </row>
    <row r="769" spans="1:5">
      <c r="A769" s="9">
        <v>766</v>
      </c>
      <c r="B769" s="9" t="s">
        <v>2035</v>
      </c>
      <c r="C769" s="9" t="s">
        <v>1407</v>
      </c>
      <c r="D769" s="5" t="s">
        <v>1408</v>
      </c>
      <c r="E769" s="10">
        <v>45542</v>
      </c>
    </row>
    <row r="770" spans="1:5">
      <c r="A770" s="9">
        <v>767</v>
      </c>
      <c r="B770" s="9" t="s">
        <v>2035</v>
      </c>
      <c r="C770" s="9" t="s">
        <v>1409</v>
      </c>
      <c r="D770" s="5">
        <v>2024563</v>
      </c>
      <c r="E770" s="10">
        <v>45528</v>
      </c>
    </row>
    <row r="771" spans="1:5">
      <c r="A771" s="9">
        <v>768</v>
      </c>
      <c r="B771" s="9" t="s">
        <v>2035</v>
      </c>
      <c r="C771" s="9" t="s">
        <v>614</v>
      </c>
      <c r="D771" s="5">
        <v>2024564</v>
      </c>
      <c r="E771" s="10">
        <v>45505</v>
      </c>
    </row>
    <row r="772" spans="1:5">
      <c r="A772" s="9">
        <v>769</v>
      </c>
      <c r="B772" s="9" t="s">
        <v>2035</v>
      </c>
      <c r="C772" s="9" t="s">
        <v>1410</v>
      </c>
      <c r="D772" s="5">
        <v>2024565</v>
      </c>
      <c r="E772" s="10">
        <v>45593</v>
      </c>
    </row>
    <row r="773" spans="1:5">
      <c r="A773" s="9">
        <v>770</v>
      </c>
      <c r="B773" s="9" t="s">
        <v>2035</v>
      </c>
      <c r="C773" s="9" t="s">
        <v>1411</v>
      </c>
      <c r="D773" s="5">
        <v>2024566</v>
      </c>
      <c r="E773" s="10">
        <v>45505</v>
      </c>
    </row>
    <row r="774" spans="1:5">
      <c r="A774" s="9">
        <v>771</v>
      </c>
      <c r="B774" s="9" t="s">
        <v>2035</v>
      </c>
      <c r="C774" s="9" t="s">
        <v>1412</v>
      </c>
      <c r="D774" s="5">
        <v>2024567</v>
      </c>
      <c r="E774" s="10">
        <v>45505</v>
      </c>
    </row>
    <row r="775" spans="1:5">
      <c r="A775" s="9">
        <v>772</v>
      </c>
      <c r="B775" s="9" t="s">
        <v>2035</v>
      </c>
      <c r="C775" s="9" t="s">
        <v>1413</v>
      </c>
      <c r="D775" s="5">
        <v>2024568</v>
      </c>
      <c r="E775" s="10">
        <v>45505</v>
      </c>
    </row>
    <row r="776" spans="1:5">
      <c r="A776" s="9">
        <v>773</v>
      </c>
      <c r="B776" s="9" t="s">
        <v>2035</v>
      </c>
      <c r="C776" s="9" t="s">
        <v>1414</v>
      </c>
      <c r="D776" s="5">
        <v>2024569</v>
      </c>
      <c r="E776" s="10">
        <v>45505</v>
      </c>
    </row>
    <row r="777" spans="1:5">
      <c r="A777" s="9">
        <v>774</v>
      </c>
      <c r="B777" s="9" t="s">
        <v>2035</v>
      </c>
      <c r="C777" s="9" t="s">
        <v>1415</v>
      </c>
      <c r="D777" s="5">
        <v>2024570</v>
      </c>
      <c r="E777" s="10">
        <v>45533</v>
      </c>
    </row>
    <row r="778" spans="1:5">
      <c r="A778" s="9">
        <v>775</v>
      </c>
      <c r="B778" s="9" t="s">
        <v>2035</v>
      </c>
      <c r="C778" s="9" t="s">
        <v>1416</v>
      </c>
      <c r="D778" s="5">
        <v>2024571</v>
      </c>
      <c r="E778" s="10">
        <v>45505</v>
      </c>
    </row>
    <row r="779" spans="1:5">
      <c r="A779" s="9">
        <v>776</v>
      </c>
      <c r="B779" s="9" t="s">
        <v>2035</v>
      </c>
      <c r="C779" s="9" t="s">
        <v>1417</v>
      </c>
      <c r="D779" s="5">
        <v>2024572</v>
      </c>
      <c r="E779" s="10">
        <v>45505</v>
      </c>
    </row>
    <row r="780" spans="1:5">
      <c r="A780" s="9">
        <v>777</v>
      </c>
      <c r="B780" s="9" t="s">
        <v>2035</v>
      </c>
      <c r="C780" s="9" t="s">
        <v>1418</v>
      </c>
      <c r="D780" s="5">
        <v>2024573</v>
      </c>
      <c r="E780" s="10">
        <v>45505</v>
      </c>
    </row>
    <row r="781" spans="1:5">
      <c r="A781" s="9">
        <v>778</v>
      </c>
      <c r="B781" s="9" t="s">
        <v>2035</v>
      </c>
      <c r="C781" s="9" t="s">
        <v>1419</v>
      </c>
      <c r="D781" s="5">
        <v>2024574</v>
      </c>
      <c r="E781" s="10">
        <v>45505</v>
      </c>
    </row>
    <row r="782" spans="1:5">
      <c r="A782" s="9">
        <v>779</v>
      </c>
      <c r="B782" s="9" t="s">
        <v>2035</v>
      </c>
      <c r="C782" s="9" t="s">
        <v>1420</v>
      </c>
      <c r="D782" s="5">
        <v>2024575</v>
      </c>
      <c r="E782" s="10">
        <v>45530</v>
      </c>
    </row>
    <row r="783" spans="1:5">
      <c r="A783" s="9">
        <v>780</v>
      </c>
      <c r="B783" s="9" t="s">
        <v>2035</v>
      </c>
      <c r="C783" s="9" t="s">
        <v>1421</v>
      </c>
      <c r="D783" s="5">
        <v>2024576</v>
      </c>
      <c r="E783" s="10">
        <v>45505</v>
      </c>
    </row>
    <row r="784" spans="1:5">
      <c r="A784" s="9">
        <v>781</v>
      </c>
      <c r="B784" s="9" t="s">
        <v>2035</v>
      </c>
      <c r="C784" s="9" t="s">
        <v>1422</v>
      </c>
      <c r="D784" s="5">
        <v>2024577</v>
      </c>
      <c r="E784" s="10">
        <v>45505</v>
      </c>
    </row>
    <row r="785" spans="1:5">
      <c r="A785" s="9">
        <v>782</v>
      </c>
      <c r="B785" s="9" t="s">
        <v>2035</v>
      </c>
      <c r="C785" s="9" t="s">
        <v>1423</v>
      </c>
      <c r="D785" s="5">
        <v>2024578</v>
      </c>
      <c r="E785" s="10">
        <v>45505</v>
      </c>
    </row>
    <row r="786" spans="1:5">
      <c r="A786" s="9">
        <v>783</v>
      </c>
      <c r="B786" s="9" t="s">
        <v>2035</v>
      </c>
      <c r="C786" s="9" t="s">
        <v>1424</v>
      </c>
      <c r="D786" s="5">
        <v>2024579</v>
      </c>
      <c r="E786" s="10">
        <v>45528</v>
      </c>
    </row>
    <row r="787" spans="1:5">
      <c r="A787" s="9">
        <v>784</v>
      </c>
      <c r="B787" s="9" t="s">
        <v>2035</v>
      </c>
      <c r="C787" s="9" t="s">
        <v>1425</v>
      </c>
      <c r="D787" s="5">
        <v>2024580</v>
      </c>
      <c r="E787" s="10">
        <v>45505</v>
      </c>
    </row>
    <row r="788" spans="1:5">
      <c r="A788" s="9">
        <v>785</v>
      </c>
      <c r="B788" s="9" t="s">
        <v>2035</v>
      </c>
      <c r="C788" s="9" t="s">
        <v>1426</v>
      </c>
      <c r="D788" s="5">
        <v>2024581</v>
      </c>
      <c r="E788" s="10">
        <v>45505</v>
      </c>
    </row>
    <row r="789" spans="1:5">
      <c r="A789" s="9">
        <v>786</v>
      </c>
      <c r="B789" s="9" t="s">
        <v>2035</v>
      </c>
      <c r="C789" s="9" t="s">
        <v>1427</v>
      </c>
      <c r="D789" s="5">
        <v>2024582</v>
      </c>
      <c r="E789" s="10">
        <v>45505</v>
      </c>
    </row>
    <row r="790" spans="1:5">
      <c r="A790" s="9">
        <v>787</v>
      </c>
      <c r="B790" s="9" t="s">
        <v>2035</v>
      </c>
      <c r="C790" s="9" t="s">
        <v>1428</v>
      </c>
      <c r="D790" s="5">
        <v>2024583</v>
      </c>
      <c r="E790" s="10">
        <v>45505</v>
      </c>
    </row>
    <row r="791" spans="1:5">
      <c r="A791" s="9">
        <v>788</v>
      </c>
      <c r="B791" s="9" t="s">
        <v>2035</v>
      </c>
      <c r="C791" s="9" t="s">
        <v>1429</v>
      </c>
      <c r="D791" s="5">
        <v>2024584</v>
      </c>
      <c r="E791" s="10">
        <v>45505</v>
      </c>
    </row>
    <row r="792" spans="1:5">
      <c r="A792" s="9">
        <v>789</v>
      </c>
      <c r="B792" s="9" t="s">
        <v>2035</v>
      </c>
      <c r="C792" s="9" t="s">
        <v>1430</v>
      </c>
      <c r="D792" s="5">
        <v>2024585</v>
      </c>
      <c r="E792" s="10">
        <v>45528</v>
      </c>
    </row>
    <row r="793" spans="1:5">
      <c r="A793" s="9">
        <v>790</v>
      </c>
      <c r="B793" s="9" t="s">
        <v>2035</v>
      </c>
      <c r="C793" s="9" t="s">
        <v>1431</v>
      </c>
      <c r="D793" s="5">
        <v>2024586</v>
      </c>
      <c r="E793" s="10">
        <v>45505</v>
      </c>
    </row>
    <row r="794" spans="1:5">
      <c r="A794" s="9">
        <v>791</v>
      </c>
      <c r="B794" s="9" t="s">
        <v>2035</v>
      </c>
      <c r="C794" s="9" t="s">
        <v>1432</v>
      </c>
      <c r="D794" s="5">
        <v>2024587</v>
      </c>
      <c r="E794" s="10">
        <v>45505</v>
      </c>
    </row>
    <row r="795" spans="1:5">
      <c r="A795" s="9">
        <v>792</v>
      </c>
      <c r="B795" s="9" t="s">
        <v>2035</v>
      </c>
      <c r="C795" s="9" t="s">
        <v>1433</v>
      </c>
      <c r="D795" s="5">
        <v>2024588</v>
      </c>
      <c r="E795" s="10">
        <v>45505</v>
      </c>
    </row>
    <row r="796" spans="1:5">
      <c r="A796" s="9">
        <v>793</v>
      </c>
      <c r="B796" s="9" t="s">
        <v>2035</v>
      </c>
      <c r="C796" s="9" t="s">
        <v>1434</v>
      </c>
      <c r="D796" s="5">
        <v>2024589</v>
      </c>
      <c r="E796" s="10">
        <v>45505</v>
      </c>
    </row>
    <row r="797" spans="1:5">
      <c r="A797" s="9">
        <v>794</v>
      </c>
      <c r="B797" s="9" t="s">
        <v>2035</v>
      </c>
      <c r="C797" s="9" t="s">
        <v>1435</v>
      </c>
      <c r="D797" s="5">
        <v>2024590</v>
      </c>
      <c r="E797" s="10">
        <v>45505</v>
      </c>
    </row>
    <row r="798" spans="1:5">
      <c r="A798" s="9">
        <v>795</v>
      </c>
      <c r="B798" s="9" t="s">
        <v>2035</v>
      </c>
      <c r="C798" s="9" t="s">
        <v>1436</v>
      </c>
      <c r="D798" s="5">
        <v>2024591</v>
      </c>
      <c r="E798" s="10">
        <v>45505</v>
      </c>
    </row>
    <row r="799" spans="1:5">
      <c r="A799" s="9">
        <v>796</v>
      </c>
      <c r="B799" s="9" t="s">
        <v>2035</v>
      </c>
      <c r="C799" s="9" t="s">
        <v>1437</v>
      </c>
      <c r="D799" s="5" t="s">
        <v>1438</v>
      </c>
      <c r="E799" s="10">
        <v>44851</v>
      </c>
    </row>
    <row r="800" spans="1:5">
      <c r="A800" s="9">
        <v>797</v>
      </c>
      <c r="B800" s="9" t="s">
        <v>2035</v>
      </c>
      <c r="C800" s="9" t="s">
        <v>1439</v>
      </c>
      <c r="D800" s="5" t="s">
        <v>1440</v>
      </c>
      <c r="E800" s="10">
        <v>44851</v>
      </c>
    </row>
    <row r="801" spans="1:5">
      <c r="A801" s="9">
        <v>798</v>
      </c>
      <c r="B801" s="9" t="s">
        <v>2035</v>
      </c>
      <c r="C801" s="9" t="s">
        <v>1441</v>
      </c>
      <c r="D801" s="5" t="s">
        <v>1442</v>
      </c>
      <c r="E801" s="10">
        <v>44851</v>
      </c>
    </row>
    <row r="802" spans="1:5">
      <c r="A802" s="9">
        <v>799</v>
      </c>
      <c r="B802" s="9" t="s">
        <v>2035</v>
      </c>
      <c r="C802" s="9" t="s">
        <v>1443</v>
      </c>
      <c r="D802" s="5">
        <v>2021403</v>
      </c>
      <c r="E802" s="10">
        <v>44601</v>
      </c>
    </row>
    <row r="803" spans="1:5">
      <c r="A803" s="9">
        <v>800</v>
      </c>
      <c r="B803" s="9" t="s">
        <v>2035</v>
      </c>
      <c r="C803" s="9" t="s">
        <v>1444</v>
      </c>
      <c r="D803" s="5" t="s">
        <v>1445</v>
      </c>
      <c r="E803" s="10">
        <v>44851</v>
      </c>
    </row>
    <row r="804" spans="1:5">
      <c r="A804" s="9">
        <v>801</v>
      </c>
      <c r="B804" s="9" t="s">
        <v>2035</v>
      </c>
      <c r="C804" s="9" t="s">
        <v>1446</v>
      </c>
      <c r="D804" s="5">
        <v>2024593</v>
      </c>
      <c r="E804" s="10">
        <v>45534</v>
      </c>
    </row>
    <row r="805" spans="1:5">
      <c r="A805" s="9">
        <v>802</v>
      </c>
      <c r="B805" s="9" t="s">
        <v>2035</v>
      </c>
      <c r="C805" s="9" t="s">
        <v>1447</v>
      </c>
      <c r="D805" s="5">
        <v>2021404</v>
      </c>
      <c r="E805" s="10">
        <v>44627</v>
      </c>
    </row>
    <row r="806" spans="1:5">
      <c r="A806" s="9">
        <v>803</v>
      </c>
      <c r="B806" s="9" t="s">
        <v>2035</v>
      </c>
      <c r="C806" s="9" t="s">
        <v>614</v>
      </c>
      <c r="D806" s="5">
        <v>2021405</v>
      </c>
      <c r="E806" s="10">
        <v>44601</v>
      </c>
    </row>
    <row r="807" spans="1:5">
      <c r="A807" s="9">
        <v>804</v>
      </c>
      <c r="B807" s="9" t="s">
        <v>2035</v>
      </c>
      <c r="C807" s="9" t="s">
        <v>1448</v>
      </c>
      <c r="D807" s="5">
        <v>2024594</v>
      </c>
      <c r="E807" s="10">
        <v>45555</v>
      </c>
    </row>
    <row r="808" spans="1:5">
      <c r="A808" s="9">
        <v>805</v>
      </c>
      <c r="B808" s="9" t="s">
        <v>2035</v>
      </c>
      <c r="C808" s="9" t="s">
        <v>1449</v>
      </c>
      <c r="D808" s="5">
        <v>2021406</v>
      </c>
      <c r="E808" s="10">
        <v>44650</v>
      </c>
    </row>
    <row r="809" spans="1:5">
      <c r="A809" s="9">
        <v>806</v>
      </c>
      <c r="B809" s="9" t="s">
        <v>2035</v>
      </c>
      <c r="C809" s="9" t="s">
        <v>1450</v>
      </c>
      <c r="D809" s="5">
        <v>2024595</v>
      </c>
      <c r="E809" s="10">
        <v>45528</v>
      </c>
    </row>
    <row r="810" spans="1:5">
      <c r="A810" s="9">
        <v>807</v>
      </c>
      <c r="B810" s="9" t="s">
        <v>2035</v>
      </c>
      <c r="C810" s="9" t="s">
        <v>1451</v>
      </c>
      <c r="D810" s="5">
        <v>2024596</v>
      </c>
      <c r="E810" s="10">
        <v>45505</v>
      </c>
    </row>
    <row r="811" spans="1:5">
      <c r="A811" s="9">
        <v>808</v>
      </c>
      <c r="B811" s="9" t="s">
        <v>2035</v>
      </c>
      <c r="C811" s="9" t="s">
        <v>1452</v>
      </c>
      <c r="D811" s="5">
        <v>2024597</v>
      </c>
      <c r="E811" s="10">
        <v>45505</v>
      </c>
    </row>
    <row r="812" spans="1:5">
      <c r="A812" s="9">
        <v>809</v>
      </c>
      <c r="B812" s="9" t="s">
        <v>2035</v>
      </c>
      <c r="C812" s="9" t="s">
        <v>1453</v>
      </c>
      <c r="D812" s="5">
        <v>2021407</v>
      </c>
      <c r="E812" s="10">
        <v>44698</v>
      </c>
    </row>
    <row r="813" spans="1:5">
      <c r="A813" s="9">
        <v>810</v>
      </c>
      <c r="B813" s="9" t="s">
        <v>2035</v>
      </c>
      <c r="C813" s="9" t="s">
        <v>1454</v>
      </c>
      <c r="D813" s="5">
        <v>2024598</v>
      </c>
      <c r="E813" s="10">
        <v>45505</v>
      </c>
    </row>
    <row r="814" spans="1:5">
      <c r="A814" s="9">
        <v>811</v>
      </c>
      <c r="B814" s="9" t="s">
        <v>2035</v>
      </c>
      <c r="C814" s="9" t="s">
        <v>1455</v>
      </c>
      <c r="D814" s="5">
        <v>2021408</v>
      </c>
      <c r="E814" s="10">
        <v>44650</v>
      </c>
    </row>
    <row r="815" spans="1:5">
      <c r="A815" s="9">
        <v>812</v>
      </c>
      <c r="B815" s="9" t="s">
        <v>2035</v>
      </c>
      <c r="C815" s="9" t="s">
        <v>1456</v>
      </c>
      <c r="D815" s="5">
        <v>2024599</v>
      </c>
      <c r="E815" s="10">
        <v>45505</v>
      </c>
    </row>
    <row r="816" spans="1:5">
      <c r="A816" s="9">
        <v>813</v>
      </c>
      <c r="B816" s="9" t="s">
        <v>2035</v>
      </c>
      <c r="C816" s="9" t="s">
        <v>1457</v>
      </c>
      <c r="D816" s="5">
        <v>2024600</v>
      </c>
      <c r="E816" s="10">
        <v>45505</v>
      </c>
    </row>
    <row r="817" spans="1:5">
      <c r="A817" s="9">
        <v>814</v>
      </c>
      <c r="B817" s="9" t="s">
        <v>2035</v>
      </c>
      <c r="C817" s="9" t="s">
        <v>1458</v>
      </c>
      <c r="D817" s="5">
        <v>2024601</v>
      </c>
      <c r="E817" s="10">
        <v>45505</v>
      </c>
    </row>
    <row r="818" spans="1:5">
      <c r="A818" s="9">
        <v>815</v>
      </c>
      <c r="B818" s="9" t="s">
        <v>2035</v>
      </c>
      <c r="C818" s="9" t="s">
        <v>1459</v>
      </c>
      <c r="D818" s="5">
        <v>2024602</v>
      </c>
      <c r="E818" s="10">
        <v>45505</v>
      </c>
    </row>
    <row r="819" spans="1:5">
      <c r="A819" s="9">
        <v>816</v>
      </c>
      <c r="B819" s="9" t="s">
        <v>2035</v>
      </c>
      <c r="C819" s="9" t="s">
        <v>1460</v>
      </c>
      <c r="D819" s="5" t="s">
        <v>1461</v>
      </c>
      <c r="E819" s="10">
        <v>44851</v>
      </c>
    </row>
    <row r="820" spans="1:5">
      <c r="A820" s="9">
        <v>817</v>
      </c>
      <c r="B820" s="9" t="s">
        <v>2035</v>
      </c>
      <c r="C820" s="9" t="s">
        <v>1462</v>
      </c>
      <c r="D820" s="5">
        <v>2024603</v>
      </c>
      <c r="E820" s="10">
        <v>45505</v>
      </c>
    </row>
    <row r="821" spans="1:5">
      <c r="A821" s="9">
        <v>818</v>
      </c>
      <c r="B821" s="9" t="s">
        <v>2035</v>
      </c>
      <c r="C821" s="9" t="s">
        <v>1463</v>
      </c>
      <c r="D821" s="5">
        <v>2021409</v>
      </c>
      <c r="E821" s="10">
        <v>44601</v>
      </c>
    </row>
    <row r="822" spans="1:5">
      <c r="A822" s="9">
        <v>819</v>
      </c>
      <c r="B822" s="9" t="s">
        <v>2035</v>
      </c>
      <c r="C822" s="9" t="s">
        <v>1464</v>
      </c>
      <c r="D822" s="5">
        <v>2024604</v>
      </c>
      <c r="E822" s="10">
        <v>45505</v>
      </c>
    </row>
    <row r="823" spans="1:5">
      <c r="A823" s="9">
        <v>820</v>
      </c>
      <c r="B823" s="9" t="s">
        <v>2035</v>
      </c>
      <c r="C823" s="9" t="s">
        <v>1465</v>
      </c>
      <c r="D823" s="5">
        <v>2024605</v>
      </c>
      <c r="E823" s="10">
        <v>45505</v>
      </c>
    </row>
    <row r="824" spans="1:5">
      <c r="A824" s="9">
        <v>821</v>
      </c>
      <c r="B824" s="9" t="s">
        <v>2035</v>
      </c>
      <c r="C824" s="9" t="s">
        <v>1466</v>
      </c>
      <c r="D824" s="5">
        <v>2024606</v>
      </c>
      <c r="E824" s="10">
        <v>45505</v>
      </c>
    </row>
    <row r="825" spans="1:5">
      <c r="A825" s="9">
        <v>822</v>
      </c>
      <c r="B825" s="9" t="s">
        <v>2035</v>
      </c>
      <c r="C825" s="9" t="s">
        <v>1467</v>
      </c>
      <c r="D825" s="5">
        <v>2024607</v>
      </c>
      <c r="E825" s="10">
        <v>45505</v>
      </c>
    </row>
    <row r="826" spans="1:5">
      <c r="A826" s="9">
        <v>823</v>
      </c>
      <c r="B826" s="9" t="s">
        <v>2035</v>
      </c>
      <c r="C826" s="9" t="s">
        <v>1468</v>
      </c>
      <c r="D826" s="5">
        <v>2024608</v>
      </c>
      <c r="E826" s="10">
        <v>45505</v>
      </c>
    </row>
    <row r="827" spans="1:5">
      <c r="A827" s="9">
        <v>824</v>
      </c>
      <c r="B827" s="9" t="s">
        <v>2035</v>
      </c>
      <c r="C827" s="9" t="s">
        <v>1469</v>
      </c>
      <c r="D827" s="5">
        <v>2021410</v>
      </c>
      <c r="E827" s="10">
        <v>44601</v>
      </c>
    </row>
    <row r="828" spans="1:5">
      <c r="A828" s="9">
        <v>825</v>
      </c>
      <c r="B828" s="9" t="s">
        <v>2035</v>
      </c>
      <c r="C828" s="9" t="s">
        <v>1470</v>
      </c>
      <c r="D828" s="5">
        <v>2021411</v>
      </c>
      <c r="E828" s="10">
        <v>44601</v>
      </c>
    </row>
    <row r="829" spans="1:5">
      <c r="A829" s="9">
        <v>826</v>
      </c>
      <c r="B829" s="9" t="s">
        <v>2035</v>
      </c>
      <c r="C829" s="9" t="s">
        <v>32</v>
      </c>
      <c r="D829" s="5">
        <v>2024609</v>
      </c>
      <c r="E829" s="10">
        <v>45505</v>
      </c>
    </row>
    <row r="830" spans="1:5">
      <c r="A830" s="9">
        <v>827</v>
      </c>
      <c r="B830" s="9" t="s">
        <v>2035</v>
      </c>
      <c r="C830" s="9" t="s">
        <v>1471</v>
      </c>
      <c r="D830" s="5">
        <v>2021412</v>
      </c>
      <c r="E830" s="10">
        <v>44650</v>
      </c>
    </row>
    <row r="831" spans="1:5">
      <c r="A831" s="9">
        <v>828</v>
      </c>
      <c r="B831" s="9" t="s">
        <v>2035</v>
      </c>
      <c r="C831" s="9" t="s">
        <v>1472</v>
      </c>
      <c r="D831" s="5">
        <v>2024610</v>
      </c>
      <c r="E831" s="10">
        <v>45505</v>
      </c>
    </row>
    <row r="832" spans="1:5">
      <c r="A832" s="9">
        <v>829</v>
      </c>
      <c r="B832" s="9" t="s">
        <v>2035</v>
      </c>
      <c r="C832" s="9" t="s">
        <v>1473</v>
      </c>
      <c r="D832" s="5">
        <v>2024611</v>
      </c>
      <c r="E832" s="10">
        <v>45505</v>
      </c>
    </row>
    <row r="833" spans="1:5">
      <c r="A833" s="9">
        <v>830</v>
      </c>
      <c r="B833" s="9" t="s">
        <v>2035</v>
      </c>
      <c r="C833" s="9" t="s">
        <v>1474</v>
      </c>
      <c r="D833" s="5">
        <v>2021413</v>
      </c>
      <c r="E833" s="10">
        <v>44601</v>
      </c>
    </row>
    <row r="834" spans="1:5">
      <c r="A834" s="9">
        <v>831</v>
      </c>
      <c r="B834" s="9" t="s">
        <v>2035</v>
      </c>
      <c r="C834" s="9" t="s">
        <v>1475</v>
      </c>
      <c r="D834" s="5">
        <v>2024612</v>
      </c>
      <c r="E834" s="10">
        <v>45505</v>
      </c>
    </row>
    <row r="835" spans="1:5">
      <c r="A835" s="9">
        <v>832</v>
      </c>
      <c r="B835" s="9" t="s">
        <v>2035</v>
      </c>
      <c r="C835" s="9" t="s">
        <v>1476</v>
      </c>
      <c r="D835" s="5">
        <v>2021414</v>
      </c>
      <c r="E835" s="10">
        <v>44601</v>
      </c>
    </row>
    <row r="836" spans="1:5">
      <c r="A836" s="9">
        <v>833</v>
      </c>
      <c r="B836" s="9" t="s">
        <v>2035</v>
      </c>
      <c r="C836" s="9" t="s">
        <v>1477</v>
      </c>
      <c r="D836" s="5">
        <v>2024613</v>
      </c>
      <c r="E836" s="10">
        <v>45531</v>
      </c>
    </row>
    <row r="837" spans="1:5">
      <c r="A837" s="9">
        <v>834</v>
      </c>
      <c r="B837" s="9" t="s">
        <v>2035</v>
      </c>
      <c r="C837" s="9" t="s">
        <v>1478</v>
      </c>
      <c r="D837" s="5">
        <v>2021415</v>
      </c>
      <c r="E837" s="10">
        <v>44601</v>
      </c>
    </row>
    <row r="838" spans="1:5">
      <c r="A838" s="9">
        <v>835</v>
      </c>
      <c r="B838" s="9" t="s">
        <v>2035</v>
      </c>
      <c r="C838" s="9" t="s">
        <v>1479</v>
      </c>
      <c r="D838" s="5">
        <v>2024614</v>
      </c>
      <c r="E838" s="10">
        <v>45505</v>
      </c>
    </row>
    <row r="839" spans="1:5">
      <c r="A839" s="9">
        <v>836</v>
      </c>
      <c r="B839" s="9" t="s">
        <v>2035</v>
      </c>
      <c r="C839" s="9" t="s">
        <v>1480</v>
      </c>
      <c r="D839" s="5">
        <v>2021416</v>
      </c>
      <c r="E839" s="10">
        <v>44601</v>
      </c>
    </row>
    <row r="840" spans="1:5">
      <c r="A840" s="9">
        <v>837</v>
      </c>
      <c r="B840" s="9" t="s">
        <v>2035</v>
      </c>
      <c r="C840" s="9" t="s">
        <v>1481</v>
      </c>
      <c r="D840" s="5">
        <v>2024615</v>
      </c>
      <c r="E840" s="10">
        <v>45505</v>
      </c>
    </row>
    <row r="841" spans="1:5">
      <c r="A841" s="9">
        <v>838</v>
      </c>
      <c r="B841" s="9" t="s">
        <v>2035</v>
      </c>
      <c r="C841" s="9" t="s">
        <v>1482</v>
      </c>
      <c r="D841" s="5">
        <v>2024616</v>
      </c>
      <c r="E841" s="10">
        <v>45589</v>
      </c>
    </row>
    <row r="842" spans="1:5">
      <c r="A842" s="9">
        <v>839</v>
      </c>
      <c r="B842" s="9" t="s">
        <v>2035</v>
      </c>
      <c r="C842" s="9" t="s">
        <v>1483</v>
      </c>
      <c r="D842" s="5">
        <v>2021417</v>
      </c>
      <c r="E842" s="10">
        <v>44650</v>
      </c>
    </row>
    <row r="843" spans="1:5">
      <c r="A843" s="9">
        <v>840</v>
      </c>
      <c r="B843" s="9" t="s">
        <v>2035</v>
      </c>
      <c r="C843" s="9" t="s">
        <v>1484</v>
      </c>
      <c r="D843" s="5">
        <v>2024617</v>
      </c>
      <c r="E843" s="10">
        <v>45589</v>
      </c>
    </row>
    <row r="844" spans="1:5">
      <c r="A844" s="9">
        <v>841</v>
      </c>
      <c r="B844" s="9" t="s">
        <v>2035</v>
      </c>
      <c r="C844" s="9" t="s">
        <v>1485</v>
      </c>
      <c r="D844" s="5">
        <v>2021418</v>
      </c>
      <c r="E844" s="10">
        <v>44698</v>
      </c>
    </row>
    <row r="845" spans="1:5">
      <c r="A845" s="9">
        <v>842</v>
      </c>
      <c r="B845" s="9" t="s">
        <v>2035</v>
      </c>
      <c r="C845" s="9" t="s">
        <v>1486</v>
      </c>
      <c r="D845" s="5">
        <v>2024618</v>
      </c>
      <c r="E845" s="10">
        <v>45505</v>
      </c>
    </row>
    <row r="846" spans="1:5">
      <c r="A846" s="9">
        <v>843</v>
      </c>
      <c r="B846" s="9" t="s">
        <v>2035</v>
      </c>
      <c r="C846" s="9" t="s">
        <v>1487</v>
      </c>
      <c r="D846" s="5">
        <v>2024619</v>
      </c>
      <c r="E846" s="10">
        <v>45534</v>
      </c>
    </row>
    <row r="847" spans="1:5">
      <c r="A847" s="9">
        <v>844</v>
      </c>
      <c r="B847" s="9" t="s">
        <v>2035</v>
      </c>
      <c r="C847" s="9" t="s">
        <v>1488</v>
      </c>
      <c r="D847" s="5">
        <v>2021419</v>
      </c>
      <c r="E847" s="10">
        <v>44627</v>
      </c>
    </row>
    <row r="848" spans="1:5">
      <c r="A848" s="9">
        <v>845</v>
      </c>
      <c r="B848" s="9" t="s">
        <v>2035</v>
      </c>
      <c r="C848" s="9" t="s">
        <v>1489</v>
      </c>
      <c r="D848" s="5">
        <v>2024620</v>
      </c>
      <c r="E848" s="10">
        <v>45505</v>
      </c>
    </row>
    <row r="849" spans="1:5">
      <c r="A849" s="9">
        <v>846</v>
      </c>
      <c r="B849" s="9" t="s">
        <v>2035</v>
      </c>
      <c r="C849" s="9" t="s">
        <v>1490</v>
      </c>
      <c r="D849" s="5">
        <v>2024621</v>
      </c>
      <c r="E849" s="10">
        <v>45505</v>
      </c>
    </row>
    <row r="850" spans="1:5">
      <c r="A850" s="9">
        <v>847</v>
      </c>
      <c r="B850" s="9" t="s">
        <v>2035</v>
      </c>
      <c r="C850" s="9" t="s">
        <v>1491</v>
      </c>
      <c r="D850" s="5">
        <v>2021420</v>
      </c>
      <c r="E850" s="10">
        <v>44698</v>
      </c>
    </row>
    <row r="851" spans="1:5">
      <c r="A851" s="9">
        <v>848</v>
      </c>
      <c r="B851" s="9" t="s">
        <v>2035</v>
      </c>
      <c r="C851" s="9" t="s">
        <v>1492</v>
      </c>
      <c r="D851" s="5">
        <v>2024622</v>
      </c>
      <c r="E851" s="10">
        <v>45594</v>
      </c>
    </row>
    <row r="852" spans="1:5">
      <c r="A852" s="9">
        <v>849</v>
      </c>
      <c r="B852" s="9" t="s">
        <v>2035</v>
      </c>
      <c r="C852" s="9" t="s">
        <v>1493</v>
      </c>
      <c r="D852" s="5">
        <v>2024623</v>
      </c>
      <c r="E852" s="10">
        <v>45505</v>
      </c>
    </row>
    <row r="853" spans="1:5">
      <c r="A853" s="9">
        <v>850</v>
      </c>
      <c r="B853" s="9" t="s">
        <v>2035</v>
      </c>
      <c r="C853" s="9" t="s">
        <v>1494</v>
      </c>
      <c r="D853" s="5">
        <v>2021421</v>
      </c>
      <c r="E853" s="10">
        <v>44601</v>
      </c>
    </row>
    <row r="854" spans="1:5">
      <c r="A854" s="9">
        <v>851</v>
      </c>
      <c r="B854" s="9" t="s">
        <v>2035</v>
      </c>
      <c r="C854" s="9" t="s">
        <v>109</v>
      </c>
      <c r="D854" s="5">
        <v>2024624</v>
      </c>
      <c r="E854" s="10">
        <v>45505</v>
      </c>
    </row>
    <row r="855" spans="1:5">
      <c r="A855" s="9">
        <v>852</v>
      </c>
      <c r="B855" s="9" t="s">
        <v>2035</v>
      </c>
      <c r="C855" s="9" t="s">
        <v>1495</v>
      </c>
      <c r="D855" s="5">
        <v>2021422</v>
      </c>
      <c r="E855" s="10">
        <v>44601</v>
      </c>
    </row>
    <row r="856" spans="1:5">
      <c r="A856" s="9">
        <v>853</v>
      </c>
      <c r="B856" s="9" t="s">
        <v>2035</v>
      </c>
      <c r="C856" s="9" t="s">
        <v>1496</v>
      </c>
      <c r="D856" s="5">
        <v>2021423</v>
      </c>
      <c r="E856" s="10">
        <v>44601</v>
      </c>
    </row>
    <row r="857" spans="1:5">
      <c r="A857" s="9">
        <v>854</v>
      </c>
      <c r="B857" s="9" t="s">
        <v>2035</v>
      </c>
      <c r="C857" s="9" t="s">
        <v>1497</v>
      </c>
      <c r="D857" s="5">
        <v>2024625</v>
      </c>
      <c r="E857" s="10">
        <v>45505</v>
      </c>
    </row>
    <row r="858" spans="1:5">
      <c r="A858" s="9">
        <v>855</v>
      </c>
      <c r="B858" s="9" t="s">
        <v>2035</v>
      </c>
      <c r="C858" s="9" t="s">
        <v>1498</v>
      </c>
      <c r="D858" s="5">
        <v>2024626</v>
      </c>
      <c r="E858" s="10">
        <v>45505</v>
      </c>
    </row>
    <row r="859" spans="1:5">
      <c r="A859" s="9">
        <v>856</v>
      </c>
      <c r="B859" s="9" t="s">
        <v>2035</v>
      </c>
      <c r="C859" s="9" t="s">
        <v>1499</v>
      </c>
      <c r="D859" s="5" t="s">
        <v>1500</v>
      </c>
      <c r="E859" s="10">
        <v>44851</v>
      </c>
    </row>
    <row r="860" spans="1:5">
      <c r="A860" s="9">
        <v>857</v>
      </c>
      <c r="B860" s="9" t="s">
        <v>2035</v>
      </c>
      <c r="C860" s="9" t="s">
        <v>1501</v>
      </c>
      <c r="D860" s="5" t="s">
        <v>1502</v>
      </c>
      <c r="E860" s="10">
        <v>44851</v>
      </c>
    </row>
    <row r="861" spans="1:5">
      <c r="A861" s="9">
        <v>858</v>
      </c>
      <c r="B861" s="9" t="s">
        <v>2035</v>
      </c>
      <c r="C861" s="9" t="s">
        <v>1503</v>
      </c>
      <c r="D861" s="5">
        <v>2021424</v>
      </c>
      <c r="E861" s="10">
        <v>44601</v>
      </c>
    </row>
    <row r="862" spans="1:5">
      <c r="A862" s="9">
        <v>859</v>
      </c>
      <c r="B862" s="9" t="s">
        <v>2035</v>
      </c>
      <c r="C862" s="9" t="s">
        <v>1185</v>
      </c>
      <c r="D862" s="5" t="s">
        <v>1504</v>
      </c>
      <c r="E862" s="10">
        <v>44851</v>
      </c>
    </row>
    <row r="863" spans="1:5">
      <c r="A863" s="9">
        <v>860</v>
      </c>
      <c r="B863" s="9" t="s">
        <v>2035</v>
      </c>
      <c r="C863" s="9" t="s">
        <v>1505</v>
      </c>
      <c r="D863" s="5">
        <v>2024628</v>
      </c>
      <c r="E863" s="10">
        <v>45505</v>
      </c>
    </row>
    <row r="864" spans="1:5">
      <c r="A864" s="9">
        <v>861</v>
      </c>
      <c r="B864" s="9" t="s">
        <v>2035</v>
      </c>
      <c r="C864" s="9" t="s">
        <v>1506</v>
      </c>
      <c r="D864" s="5">
        <v>2024627</v>
      </c>
      <c r="E864" s="10">
        <v>45505</v>
      </c>
    </row>
    <row r="865" spans="1:5">
      <c r="A865" s="9">
        <v>862</v>
      </c>
      <c r="B865" s="9" t="s">
        <v>2035</v>
      </c>
      <c r="C865" s="9" t="s">
        <v>1507</v>
      </c>
      <c r="D865" s="5" t="s">
        <v>1508</v>
      </c>
      <c r="E865" s="10">
        <v>44851</v>
      </c>
    </row>
    <row r="866" spans="1:5">
      <c r="A866" s="9">
        <v>863</v>
      </c>
      <c r="B866" s="9" t="s">
        <v>2035</v>
      </c>
      <c r="C866" s="9" t="s">
        <v>1509</v>
      </c>
      <c r="D866" s="5">
        <v>2021425</v>
      </c>
      <c r="E866" s="10">
        <v>44601</v>
      </c>
    </row>
    <row r="867" spans="1:5">
      <c r="A867" s="9">
        <v>864</v>
      </c>
      <c r="B867" s="9" t="s">
        <v>2035</v>
      </c>
      <c r="C867" s="9" t="s">
        <v>1510</v>
      </c>
      <c r="D867" s="5" t="s">
        <v>1511</v>
      </c>
      <c r="E867" s="10">
        <v>44851</v>
      </c>
    </row>
    <row r="868" spans="1:5">
      <c r="A868" s="9">
        <v>865</v>
      </c>
      <c r="B868" s="9" t="s">
        <v>2035</v>
      </c>
      <c r="C868" s="9" t="s">
        <v>1512</v>
      </c>
      <c r="D868" s="5" t="s">
        <v>1513</v>
      </c>
      <c r="E868" s="10">
        <v>44851</v>
      </c>
    </row>
    <row r="869" spans="1:5">
      <c r="A869" s="9">
        <v>866</v>
      </c>
      <c r="B869" s="9" t="s">
        <v>2035</v>
      </c>
      <c r="C869" s="9" t="s">
        <v>1514</v>
      </c>
      <c r="D869" s="5">
        <v>2019332</v>
      </c>
      <c r="E869" s="10">
        <v>43682</v>
      </c>
    </row>
    <row r="870" spans="1:5">
      <c r="A870" s="9">
        <v>867</v>
      </c>
      <c r="B870" s="9" t="s">
        <v>2035</v>
      </c>
      <c r="C870" s="9" t="s">
        <v>1515</v>
      </c>
      <c r="D870" s="5" t="s">
        <v>1516</v>
      </c>
      <c r="E870" s="10">
        <v>44851</v>
      </c>
    </row>
    <row r="871" spans="1:5">
      <c r="A871" s="9">
        <v>868</v>
      </c>
      <c r="B871" s="9" t="s">
        <v>2035</v>
      </c>
      <c r="C871" s="9" t="s">
        <v>1517</v>
      </c>
      <c r="D871" s="5">
        <v>2021436</v>
      </c>
      <c r="E871" s="10">
        <v>44601</v>
      </c>
    </row>
    <row r="872" spans="1:5">
      <c r="A872" s="9">
        <v>869</v>
      </c>
      <c r="B872" s="9" t="s">
        <v>2035</v>
      </c>
      <c r="C872" s="9" t="s">
        <v>1518</v>
      </c>
      <c r="D872" s="5" t="s">
        <v>1519</v>
      </c>
      <c r="E872" s="10">
        <v>44851</v>
      </c>
    </row>
    <row r="873" spans="1:5">
      <c r="A873" s="9">
        <v>870</v>
      </c>
      <c r="B873" s="9" t="s">
        <v>2035</v>
      </c>
      <c r="C873" s="9" t="s">
        <v>1520</v>
      </c>
      <c r="D873" s="5" t="s">
        <v>1521</v>
      </c>
      <c r="E873" s="10">
        <v>44851</v>
      </c>
    </row>
    <row r="874" spans="1:5">
      <c r="A874" s="9">
        <v>871</v>
      </c>
      <c r="B874" s="9" t="s">
        <v>2035</v>
      </c>
      <c r="C874" s="9" t="s">
        <v>1522</v>
      </c>
      <c r="D874" s="5" t="s">
        <v>1523</v>
      </c>
      <c r="E874" s="10">
        <v>44851</v>
      </c>
    </row>
    <row r="875" spans="1:5">
      <c r="A875" s="9">
        <v>872</v>
      </c>
      <c r="B875" s="9" t="s">
        <v>2035</v>
      </c>
      <c r="C875" s="9" t="s">
        <v>1524</v>
      </c>
      <c r="D875" s="5">
        <v>2021426</v>
      </c>
      <c r="E875" s="10">
        <v>44806</v>
      </c>
    </row>
    <row r="876" spans="1:5">
      <c r="A876" s="9">
        <v>873</v>
      </c>
      <c r="B876" s="9" t="s">
        <v>2035</v>
      </c>
      <c r="C876" s="9" t="s">
        <v>1525</v>
      </c>
      <c r="D876" s="5">
        <v>2020375</v>
      </c>
      <c r="E876" s="10">
        <v>44159</v>
      </c>
    </row>
    <row r="877" spans="1:5">
      <c r="A877" s="9">
        <v>874</v>
      </c>
      <c r="B877" s="9" t="s">
        <v>2035</v>
      </c>
      <c r="C877" s="9" t="s">
        <v>1526</v>
      </c>
      <c r="D877" s="5">
        <v>2021427</v>
      </c>
      <c r="E877" s="10">
        <v>44601</v>
      </c>
    </row>
    <row r="878" spans="1:5">
      <c r="A878" s="9">
        <v>875</v>
      </c>
      <c r="B878" s="9" t="s">
        <v>2035</v>
      </c>
      <c r="C878" s="9" t="s">
        <v>1527</v>
      </c>
      <c r="D878" s="5" t="s">
        <v>1528</v>
      </c>
      <c r="E878" s="10">
        <v>44851</v>
      </c>
    </row>
    <row r="879" spans="1:5">
      <c r="A879" s="9">
        <v>876</v>
      </c>
      <c r="B879" s="9" t="s">
        <v>2035</v>
      </c>
      <c r="C879" s="9" t="s">
        <v>1529</v>
      </c>
      <c r="D879" s="5">
        <v>2021428</v>
      </c>
      <c r="E879" s="10">
        <v>44650</v>
      </c>
    </row>
    <row r="880" spans="1:5">
      <c r="A880" s="9">
        <v>877</v>
      </c>
      <c r="B880" s="9" t="s">
        <v>2035</v>
      </c>
      <c r="C880" s="9" t="s">
        <v>1530</v>
      </c>
      <c r="D880" s="5" t="s">
        <v>1531</v>
      </c>
      <c r="E880" s="10">
        <v>44851</v>
      </c>
    </row>
    <row r="881" spans="1:5">
      <c r="A881" s="9">
        <v>878</v>
      </c>
      <c r="B881" s="9" t="s">
        <v>2035</v>
      </c>
      <c r="C881" s="9" t="s">
        <v>1532</v>
      </c>
      <c r="D881" s="5" t="s">
        <v>1533</v>
      </c>
      <c r="E881" s="10">
        <v>44851</v>
      </c>
    </row>
    <row r="882" spans="1:5">
      <c r="A882" s="9">
        <v>879</v>
      </c>
      <c r="B882" s="9" t="s">
        <v>2035</v>
      </c>
      <c r="C882" s="9" t="s">
        <v>1534</v>
      </c>
      <c r="D882" s="5">
        <v>2021429</v>
      </c>
      <c r="E882" s="10">
        <v>44698</v>
      </c>
    </row>
    <row r="883" spans="1:5">
      <c r="A883" s="9">
        <v>880</v>
      </c>
      <c r="B883" s="9" t="s">
        <v>2035</v>
      </c>
      <c r="C883" s="9" t="s">
        <v>1535</v>
      </c>
      <c r="D883" s="5">
        <v>2020382</v>
      </c>
      <c r="E883" s="10">
        <v>44159</v>
      </c>
    </row>
    <row r="884" spans="1:5">
      <c r="A884" s="9">
        <v>881</v>
      </c>
      <c r="B884" s="9" t="s">
        <v>2035</v>
      </c>
      <c r="C884" s="9" t="s">
        <v>1536</v>
      </c>
      <c r="D884" s="5">
        <v>2019338</v>
      </c>
      <c r="E884" s="10">
        <v>43682</v>
      </c>
    </row>
    <row r="885" spans="1:5">
      <c r="A885" s="9">
        <v>882</v>
      </c>
      <c r="B885" s="9" t="s">
        <v>2035</v>
      </c>
      <c r="C885" s="9" t="s">
        <v>1537</v>
      </c>
      <c r="D885" s="5" t="s">
        <v>1538</v>
      </c>
      <c r="E885" s="10">
        <v>44851</v>
      </c>
    </row>
    <row r="886" spans="1:5">
      <c r="A886" s="9">
        <v>883</v>
      </c>
      <c r="B886" s="9" t="s">
        <v>2035</v>
      </c>
      <c r="C886" s="9" t="s">
        <v>1539</v>
      </c>
      <c r="D886" s="5">
        <v>2021430</v>
      </c>
      <c r="E886" s="10">
        <v>44698</v>
      </c>
    </row>
    <row r="887" spans="1:5">
      <c r="A887" s="9">
        <v>884</v>
      </c>
      <c r="B887" s="9" t="s">
        <v>2035</v>
      </c>
      <c r="C887" s="9" t="s">
        <v>1540</v>
      </c>
      <c r="D887" s="5" t="s">
        <v>1541</v>
      </c>
      <c r="E887" s="10">
        <v>44851</v>
      </c>
    </row>
    <row r="888" spans="1:5">
      <c r="A888" s="9">
        <v>885</v>
      </c>
      <c r="B888" s="9" t="s">
        <v>2035</v>
      </c>
      <c r="C888" s="9" t="s">
        <v>1542</v>
      </c>
      <c r="D888" s="5">
        <v>2021431</v>
      </c>
      <c r="E888" s="10">
        <v>44627</v>
      </c>
    </row>
    <row r="889" spans="1:5">
      <c r="A889" s="9">
        <v>886</v>
      </c>
      <c r="B889" s="9" t="s">
        <v>2035</v>
      </c>
      <c r="C889" s="9" t="s">
        <v>1543</v>
      </c>
      <c r="D889" s="5">
        <v>2021432</v>
      </c>
      <c r="E889" s="10">
        <v>44601</v>
      </c>
    </row>
    <row r="890" spans="1:5">
      <c r="A890" s="9">
        <v>887</v>
      </c>
      <c r="B890" s="9" t="s">
        <v>2035</v>
      </c>
      <c r="C890" s="9" t="s">
        <v>1544</v>
      </c>
      <c r="D890" s="5">
        <v>2021433</v>
      </c>
      <c r="E890" s="10">
        <v>44698</v>
      </c>
    </row>
    <row r="891" spans="1:5">
      <c r="A891" s="9">
        <v>888</v>
      </c>
      <c r="B891" s="9" t="s">
        <v>2035</v>
      </c>
      <c r="C891" s="9" t="s">
        <v>1545</v>
      </c>
      <c r="D891" s="5">
        <v>2021434</v>
      </c>
      <c r="E891" s="10">
        <v>44698</v>
      </c>
    </row>
    <row r="892" spans="1:5">
      <c r="A892" s="9">
        <v>889</v>
      </c>
      <c r="B892" s="9" t="s">
        <v>2035</v>
      </c>
      <c r="C892" s="9" t="s">
        <v>1546</v>
      </c>
      <c r="D892" s="5">
        <v>2021435</v>
      </c>
      <c r="E892" s="10">
        <v>44650</v>
      </c>
    </row>
    <row r="893" spans="1:5">
      <c r="A893" s="9">
        <v>890</v>
      </c>
      <c r="B893" s="9" t="s">
        <v>2035</v>
      </c>
      <c r="C893" s="9" t="s">
        <v>1547</v>
      </c>
      <c r="D893" s="5">
        <v>2021437</v>
      </c>
      <c r="E893" s="10">
        <v>44601</v>
      </c>
    </row>
    <row r="894" spans="1:5">
      <c r="A894" s="9">
        <v>891</v>
      </c>
      <c r="B894" s="9" t="s">
        <v>2035</v>
      </c>
      <c r="C894" s="9" t="s">
        <v>143</v>
      </c>
      <c r="D894" s="5">
        <v>2021438</v>
      </c>
      <c r="E894" s="10">
        <v>44650</v>
      </c>
    </row>
    <row r="895" spans="1:5">
      <c r="A895" s="9">
        <v>892</v>
      </c>
      <c r="B895" s="9" t="s">
        <v>2035</v>
      </c>
      <c r="C895" s="9" t="s">
        <v>1548</v>
      </c>
      <c r="D895" s="5">
        <v>2021439</v>
      </c>
      <c r="E895" s="10">
        <v>44601</v>
      </c>
    </row>
    <row r="896" spans="1:5">
      <c r="A896" s="9">
        <v>893</v>
      </c>
      <c r="B896" s="9" t="s">
        <v>2035</v>
      </c>
      <c r="C896" s="9" t="s">
        <v>1549</v>
      </c>
      <c r="D896" s="5">
        <v>2021440</v>
      </c>
      <c r="E896" s="10">
        <v>44601</v>
      </c>
    </row>
    <row r="897" spans="1:5">
      <c r="A897" s="9">
        <v>894</v>
      </c>
      <c r="B897" s="9" t="s">
        <v>2035</v>
      </c>
      <c r="C897" s="9" t="s">
        <v>1550</v>
      </c>
      <c r="D897" s="5">
        <v>2021441</v>
      </c>
      <c r="E897" s="10">
        <v>44601</v>
      </c>
    </row>
    <row r="898" spans="1:5">
      <c r="A898" s="9">
        <v>895</v>
      </c>
      <c r="B898" s="9" t="s">
        <v>2035</v>
      </c>
      <c r="C898" s="9" t="s">
        <v>1551</v>
      </c>
      <c r="D898" s="5">
        <v>2020397</v>
      </c>
      <c r="E898" s="10">
        <v>44159</v>
      </c>
    </row>
    <row r="899" spans="1:5">
      <c r="A899" s="9">
        <v>896</v>
      </c>
      <c r="B899" s="9" t="s">
        <v>2035</v>
      </c>
      <c r="C899" s="9" t="s">
        <v>1552</v>
      </c>
      <c r="D899" s="5">
        <v>2021442</v>
      </c>
      <c r="E899" s="10">
        <v>44650</v>
      </c>
    </row>
    <row r="900" spans="1:5">
      <c r="A900" s="9">
        <v>897</v>
      </c>
      <c r="B900" s="9" t="s">
        <v>2035</v>
      </c>
      <c r="C900" s="9" t="s">
        <v>1553</v>
      </c>
      <c r="D900" s="5" t="s">
        <v>1554</v>
      </c>
      <c r="E900" s="10">
        <v>44851</v>
      </c>
    </row>
    <row r="901" spans="1:5">
      <c r="A901" s="9">
        <v>898</v>
      </c>
      <c r="B901" s="9" t="s">
        <v>2035</v>
      </c>
      <c r="C901" s="9" t="s">
        <v>1555</v>
      </c>
      <c r="D901" s="5">
        <v>2021443</v>
      </c>
      <c r="E901" s="10">
        <v>44627</v>
      </c>
    </row>
    <row r="902" spans="1:5">
      <c r="A902" s="9">
        <v>899</v>
      </c>
      <c r="B902" s="9" t="s">
        <v>2035</v>
      </c>
      <c r="C902" s="9" t="s">
        <v>1556</v>
      </c>
      <c r="D902" s="5">
        <v>2021444</v>
      </c>
      <c r="E902" s="10">
        <v>44627</v>
      </c>
    </row>
    <row r="903" spans="1:5">
      <c r="A903" s="9">
        <v>900</v>
      </c>
      <c r="B903" s="9" t="s">
        <v>2035</v>
      </c>
      <c r="C903" s="9" t="s">
        <v>1557</v>
      </c>
      <c r="D903" s="5">
        <v>2021445</v>
      </c>
      <c r="E903" s="10">
        <v>44650</v>
      </c>
    </row>
    <row r="904" spans="1:5">
      <c r="A904" s="9">
        <v>901</v>
      </c>
      <c r="B904" s="9" t="s">
        <v>2035</v>
      </c>
      <c r="C904" s="9" t="s">
        <v>1558</v>
      </c>
      <c r="D904" s="5">
        <v>2021446</v>
      </c>
      <c r="E904" s="10">
        <v>44627</v>
      </c>
    </row>
    <row r="905" spans="1:5">
      <c r="A905" s="9">
        <v>902</v>
      </c>
      <c r="B905" s="9" t="s">
        <v>2035</v>
      </c>
      <c r="C905" s="9" t="s">
        <v>1559</v>
      </c>
      <c r="D905" s="5">
        <v>2021447</v>
      </c>
      <c r="E905" s="10">
        <v>44650</v>
      </c>
    </row>
    <row r="906" spans="1:5">
      <c r="A906" s="9">
        <v>903</v>
      </c>
      <c r="B906" s="9" t="s">
        <v>2035</v>
      </c>
      <c r="C906" s="9" t="s">
        <v>1560</v>
      </c>
      <c r="D906" s="5">
        <v>2021448</v>
      </c>
      <c r="E906" s="10">
        <v>44601</v>
      </c>
    </row>
    <row r="907" spans="1:5">
      <c r="A907" s="9">
        <v>904</v>
      </c>
      <c r="B907" s="9" t="s">
        <v>2035</v>
      </c>
      <c r="C907" s="9" t="s">
        <v>1561</v>
      </c>
      <c r="D907" s="5">
        <v>2021449</v>
      </c>
      <c r="E907" s="10">
        <v>44601</v>
      </c>
    </row>
    <row r="908" spans="1:5">
      <c r="A908" s="9">
        <v>905</v>
      </c>
      <c r="B908" s="9" t="s">
        <v>2035</v>
      </c>
      <c r="C908" s="9" t="s">
        <v>1562</v>
      </c>
      <c r="D908" s="5">
        <v>2021450</v>
      </c>
      <c r="E908" s="10">
        <v>44601</v>
      </c>
    </row>
    <row r="909" spans="1:5">
      <c r="A909" s="9">
        <v>906</v>
      </c>
      <c r="B909" s="9" t="s">
        <v>2035</v>
      </c>
      <c r="C909" s="9" t="s">
        <v>1563</v>
      </c>
      <c r="D909" s="5" t="s">
        <v>1564</v>
      </c>
      <c r="E909" s="10">
        <v>44606</v>
      </c>
    </row>
    <row r="910" spans="1:5">
      <c r="A910" s="9">
        <v>907</v>
      </c>
      <c r="B910" s="9" t="s">
        <v>2035</v>
      </c>
      <c r="C910" s="9" t="s">
        <v>1565</v>
      </c>
      <c r="D910" s="5" t="s">
        <v>1566</v>
      </c>
      <c r="E910" s="10">
        <v>44606</v>
      </c>
    </row>
    <row r="911" spans="1:5">
      <c r="A911" s="9">
        <v>908</v>
      </c>
      <c r="B911" s="9" t="s">
        <v>2035</v>
      </c>
      <c r="C911" s="9" t="s">
        <v>1567</v>
      </c>
      <c r="D911" s="5" t="s">
        <v>1568</v>
      </c>
      <c r="E911" s="10">
        <v>44606</v>
      </c>
    </row>
    <row r="912" spans="1:5">
      <c r="A912" s="9">
        <v>909</v>
      </c>
      <c r="B912" s="9" t="s">
        <v>2035</v>
      </c>
      <c r="C912" s="9" t="s">
        <v>1569</v>
      </c>
      <c r="D912" s="5" t="s">
        <v>1570</v>
      </c>
      <c r="E912" s="10">
        <v>44606</v>
      </c>
    </row>
    <row r="913" spans="1:5">
      <c r="A913" s="9">
        <v>910</v>
      </c>
      <c r="B913" s="9" t="s">
        <v>2035</v>
      </c>
      <c r="C913" s="9" t="s">
        <v>1571</v>
      </c>
      <c r="D913" s="5" t="s">
        <v>1572</v>
      </c>
      <c r="E913" s="10">
        <v>44606</v>
      </c>
    </row>
    <row r="914" spans="1:5">
      <c r="A914" s="9">
        <v>911</v>
      </c>
      <c r="B914" s="9" t="s">
        <v>2035</v>
      </c>
      <c r="C914" s="9" t="s">
        <v>1573</v>
      </c>
      <c r="D914" s="5" t="s">
        <v>1574</v>
      </c>
      <c r="E914" s="10">
        <v>44606</v>
      </c>
    </row>
    <row r="915" spans="1:5">
      <c r="A915" s="9">
        <v>912</v>
      </c>
      <c r="B915" s="9" t="s">
        <v>2035</v>
      </c>
      <c r="C915" s="9" t="s">
        <v>1575</v>
      </c>
      <c r="D915" s="5" t="s">
        <v>1576</v>
      </c>
      <c r="E915" s="10">
        <v>44851</v>
      </c>
    </row>
    <row r="916" spans="1:5">
      <c r="A916" s="9">
        <v>913</v>
      </c>
      <c r="B916" s="9" t="s">
        <v>2035</v>
      </c>
      <c r="C916" s="9" t="s">
        <v>1577</v>
      </c>
      <c r="D916" s="5" t="s">
        <v>1578</v>
      </c>
      <c r="E916" s="10">
        <v>44851</v>
      </c>
    </row>
    <row r="917" spans="1:5">
      <c r="A917" s="9">
        <v>914</v>
      </c>
      <c r="B917" s="9" t="s">
        <v>2035</v>
      </c>
      <c r="C917" s="9" t="s">
        <v>1579</v>
      </c>
      <c r="D917" s="5" t="s">
        <v>1580</v>
      </c>
      <c r="E917" s="10">
        <v>44851</v>
      </c>
    </row>
    <row r="918" spans="1:5">
      <c r="A918" s="9">
        <v>915</v>
      </c>
      <c r="B918" s="9" t="s">
        <v>2035</v>
      </c>
      <c r="C918" s="9" t="s">
        <v>1581</v>
      </c>
      <c r="D918" s="5" t="s">
        <v>1582</v>
      </c>
      <c r="E918" s="10">
        <v>44851</v>
      </c>
    </row>
    <row r="919" spans="1:5">
      <c r="A919" s="9">
        <v>916</v>
      </c>
      <c r="B919" s="9" t="s">
        <v>2035</v>
      </c>
      <c r="C919" s="9" t="s">
        <v>1583</v>
      </c>
      <c r="D919" s="5" t="s">
        <v>1584</v>
      </c>
      <c r="E919" s="10">
        <v>44851</v>
      </c>
    </row>
    <row r="920" spans="1:5">
      <c r="A920" s="9">
        <v>917</v>
      </c>
      <c r="B920" s="9" t="s">
        <v>2035</v>
      </c>
      <c r="C920" s="9" t="s">
        <v>1585</v>
      </c>
      <c r="D920" s="5" t="s">
        <v>1586</v>
      </c>
      <c r="E920" s="10">
        <v>44851</v>
      </c>
    </row>
    <row r="921" spans="1:5">
      <c r="A921" s="9">
        <v>918</v>
      </c>
      <c r="B921" s="9" t="s">
        <v>2035</v>
      </c>
      <c r="C921" s="9" t="s">
        <v>1587</v>
      </c>
      <c r="D921" s="5" t="s">
        <v>1588</v>
      </c>
      <c r="E921" s="10">
        <v>44851</v>
      </c>
    </row>
    <row r="922" spans="1:5">
      <c r="A922" s="9">
        <v>919</v>
      </c>
      <c r="B922" s="9" t="s">
        <v>2035</v>
      </c>
      <c r="C922" s="9" t="s">
        <v>1589</v>
      </c>
      <c r="D922" s="5" t="s">
        <v>1590</v>
      </c>
      <c r="E922" s="10">
        <v>44851</v>
      </c>
    </row>
    <row r="923" spans="1:5">
      <c r="A923" s="9">
        <v>920</v>
      </c>
      <c r="B923" s="9" t="s">
        <v>2035</v>
      </c>
      <c r="C923" s="9" t="s">
        <v>1470</v>
      </c>
      <c r="D923" s="5" t="s">
        <v>1591</v>
      </c>
      <c r="E923" s="10">
        <v>44851</v>
      </c>
    </row>
    <row r="924" spans="1:5">
      <c r="A924" s="9">
        <v>921</v>
      </c>
      <c r="B924" s="9" t="s">
        <v>2035</v>
      </c>
      <c r="C924" s="9" t="s">
        <v>1592</v>
      </c>
      <c r="D924" s="5" t="s">
        <v>1593</v>
      </c>
      <c r="E924" s="10">
        <v>44851</v>
      </c>
    </row>
    <row r="925" spans="1:5">
      <c r="A925" s="9">
        <v>922</v>
      </c>
      <c r="B925" s="9" t="s">
        <v>2035</v>
      </c>
      <c r="C925" s="9" t="s">
        <v>1594</v>
      </c>
      <c r="D925" s="5" t="s">
        <v>1595</v>
      </c>
      <c r="E925" s="10">
        <v>44851</v>
      </c>
    </row>
    <row r="926" spans="1:5">
      <c r="A926" s="9">
        <v>923</v>
      </c>
      <c r="B926" s="9" t="s">
        <v>2035</v>
      </c>
      <c r="C926" s="9" t="s">
        <v>1596</v>
      </c>
      <c r="D926" s="5" t="s">
        <v>1597</v>
      </c>
      <c r="E926" s="10">
        <v>44851</v>
      </c>
    </row>
    <row r="927" spans="1:5">
      <c r="A927" s="9">
        <v>924</v>
      </c>
      <c r="B927" s="9" t="s">
        <v>2035</v>
      </c>
      <c r="C927" s="9" t="s">
        <v>1598</v>
      </c>
      <c r="D927" s="5" t="s">
        <v>1599</v>
      </c>
      <c r="E927" s="10">
        <v>44851</v>
      </c>
    </row>
    <row r="928" spans="1:5">
      <c r="A928" s="9">
        <v>925</v>
      </c>
      <c r="B928" s="9" t="s">
        <v>2035</v>
      </c>
      <c r="C928" s="9" t="s">
        <v>1600</v>
      </c>
      <c r="D928" s="5" t="s">
        <v>1601</v>
      </c>
      <c r="E928" s="10">
        <v>44851</v>
      </c>
    </row>
    <row r="929" spans="1:5">
      <c r="A929" s="9">
        <v>926</v>
      </c>
      <c r="B929" s="9" t="s">
        <v>2035</v>
      </c>
      <c r="C929" s="9" t="s">
        <v>1602</v>
      </c>
      <c r="D929" s="5" t="s">
        <v>1603</v>
      </c>
      <c r="E929" s="10">
        <v>44851</v>
      </c>
    </row>
    <row r="930" spans="1:5">
      <c r="A930" s="9">
        <v>927</v>
      </c>
      <c r="B930" s="9" t="s">
        <v>2035</v>
      </c>
      <c r="C930" s="9" t="s">
        <v>1604</v>
      </c>
      <c r="D930" s="5" t="s">
        <v>1605</v>
      </c>
      <c r="E930" s="10">
        <v>44851</v>
      </c>
    </row>
    <row r="931" spans="1:5">
      <c r="A931" s="9">
        <v>928</v>
      </c>
      <c r="B931" s="9" t="s">
        <v>2035</v>
      </c>
      <c r="C931" s="9" t="s">
        <v>1606</v>
      </c>
      <c r="D931" s="5" t="s">
        <v>1607</v>
      </c>
      <c r="E931" s="10">
        <v>44851</v>
      </c>
    </row>
    <row r="932" spans="1:5">
      <c r="A932" s="9">
        <v>929</v>
      </c>
      <c r="B932" s="9" t="s">
        <v>2035</v>
      </c>
      <c r="C932" s="9" t="s">
        <v>1608</v>
      </c>
      <c r="D932" s="5" t="s">
        <v>2081</v>
      </c>
      <c r="E932" s="10">
        <v>44851</v>
      </c>
    </row>
    <row r="933" spans="1:5">
      <c r="A933" s="9">
        <v>930</v>
      </c>
      <c r="B933" s="9" t="s">
        <v>2035</v>
      </c>
      <c r="C933" s="9" t="s">
        <v>1609</v>
      </c>
      <c r="D933" s="5" t="s">
        <v>1610</v>
      </c>
      <c r="E933" s="10">
        <v>44851</v>
      </c>
    </row>
    <row r="934" spans="1:5">
      <c r="A934" s="9">
        <v>931</v>
      </c>
      <c r="B934" s="9" t="s">
        <v>2035</v>
      </c>
      <c r="C934" s="9" t="s">
        <v>1611</v>
      </c>
      <c r="D934" s="5">
        <v>2022451</v>
      </c>
      <c r="E934" s="10">
        <v>44810</v>
      </c>
    </row>
    <row r="935" spans="1:5">
      <c r="A935" s="9">
        <v>932</v>
      </c>
      <c r="B935" s="9" t="s">
        <v>2035</v>
      </c>
      <c r="C935" s="9" t="s">
        <v>1612</v>
      </c>
      <c r="D935" s="5">
        <v>2022452</v>
      </c>
      <c r="E935" s="10">
        <v>44810</v>
      </c>
    </row>
    <row r="936" spans="1:5">
      <c r="A936" s="9">
        <v>933</v>
      </c>
      <c r="B936" s="9" t="s">
        <v>2035</v>
      </c>
      <c r="C936" s="9" t="s">
        <v>1613</v>
      </c>
      <c r="D936" s="5">
        <v>2022453</v>
      </c>
      <c r="E936" s="10">
        <v>44821</v>
      </c>
    </row>
    <row r="937" spans="1:5">
      <c r="A937" s="9">
        <v>934</v>
      </c>
      <c r="B937" s="9" t="s">
        <v>2035</v>
      </c>
      <c r="C937" s="9" t="s">
        <v>1614</v>
      </c>
      <c r="D937" s="5">
        <v>2022454</v>
      </c>
      <c r="E937" s="10">
        <v>44845</v>
      </c>
    </row>
    <row r="938" spans="1:5">
      <c r="A938" s="9">
        <v>935</v>
      </c>
      <c r="B938" s="9" t="s">
        <v>2035</v>
      </c>
      <c r="C938" s="9" t="s">
        <v>1615</v>
      </c>
      <c r="D938" s="5">
        <v>2022455</v>
      </c>
      <c r="E938" s="10">
        <v>44842</v>
      </c>
    </row>
    <row r="939" spans="1:5">
      <c r="A939" s="9">
        <v>936</v>
      </c>
      <c r="B939" s="9" t="s">
        <v>2035</v>
      </c>
      <c r="C939" s="9" t="s">
        <v>1616</v>
      </c>
      <c r="D939" s="5">
        <v>2022456</v>
      </c>
      <c r="E939" s="10">
        <v>44810</v>
      </c>
    </row>
    <row r="940" spans="1:5">
      <c r="A940" s="9">
        <v>937</v>
      </c>
      <c r="B940" s="9" t="s">
        <v>2035</v>
      </c>
      <c r="C940" s="9" t="s">
        <v>1617</v>
      </c>
      <c r="D940" s="5">
        <v>2022457</v>
      </c>
      <c r="E940" s="10">
        <v>44821</v>
      </c>
    </row>
    <row r="941" spans="1:5">
      <c r="A941" s="9">
        <v>938</v>
      </c>
      <c r="B941" s="9" t="s">
        <v>2035</v>
      </c>
      <c r="C941" s="9" t="s">
        <v>1618</v>
      </c>
      <c r="D941" s="5">
        <v>2022458</v>
      </c>
      <c r="E941" s="10">
        <v>44810</v>
      </c>
    </row>
    <row r="942" spans="1:5">
      <c r="A942" s="9">
        <v>939</v>
      </c>
      <c r="B942" s="9" t="s">
        <v>2035</v>
      </c>
      <c r="C942" s="9" t="s">
        <v>1619</v>
      </c>
      <c r="D942" s="5">
        <v>2022459</v>
      </c>
      <c r="E942" s="10">
        <v>44810</v>
      </c>
    </row>
    <row r="943" spans="1:5">
      <c r="A943" s="9">
        <v>940</v>
      </c>
      <c r="B943" s="9" t="s">
        <v>2035</v>
      </c>
      <c r="C943" s="9" t="s">
        <v>1620</v>
      </c>
      <c r="D943" s="5">
        <v>2022460</v>
      </c>
      <c r="E943" s="10">
        <v>44801</v>
      </c>
    </row>
    <row r="944" spans="1:5">
      <c r="A944" s="9">
        <v>941</v>
      </c>
      <c r="B944" s="9" t="s">
        <v>2035</v>
      </c>
      <c r="C944" s="9" t="s">
        <v>1621</v>
      </c>
      <c r="D944" s="5">
        <v>2022461</v>
      </c>
      <c r="E944" s="10">
        <v>44810</v>
      </c>
    </row>
    <row r="945" spans="1:5">
      <c r="A945" s="9">
        <v>942</v>
      </c>
      <c r="B945" s="9" t="s">
        <v>2035</v>
      </c>
      <c r="C945" s="9" t="s">
        <v>1622</v>
      </c>
      <c r="D945" s="5">
        <v>2022462</v>
      </c>
      <c r="E945" s="10">
        <v>44821</v>
      </c>
    </row>
    <row r="946" spans="1:5">
      <c r="A946" s="9">
        <v>943</v>
      </c>
      <c r="B946" s="9" t="s">
        <v>2035</v>
      </c>
      <c r="C946" s="9" t="s">
        <v>1623</v>
      </c>
      <c r="D946" s="5">
        <v>2022463</v>
      </c>
      <c r="E946" s="10">
        <v>44810</v>
      </c>
    </row>
    <row r="947" spans="1:5">
      <c r="A947" s="9">
        <v>944</v>
      </c>
      <c r="B947" s="9" t="s">
        <v>2035</v>
      </c>
      <c r="C947" s="9" t="s">
        <v>1624</v>
      </c>
      <c r="D947" s="5">
        <v>2022464</v>
      </c>
      <c r="E947" s="10">
        <v>44610</v>
      </c>
    </row>
    <row r="948" spans="1:5">
      <c r="A948" s="9">
        <v>945</v>
      </c>
      <c r="B948" s="9" t="s">
        <v>2035</v>
      </c>
      <c r="C948" s="9" t="s">
        <v>1625</v>
      </c>
      <c r="D948" s="5">
        <v>2022465</v>
      </c>
      <c r="E948" s="10">
        <v>44810</v>
      </c>
    </row>
    <row r="949" spans="1:5">
      <c r="A949" s="9">
        <v>946</v>
      </c>
      <c r="B949" s="9" t="s">
        <v>2035</v>
      </c>
      <c r="C949" s="9" t="s">
        <v>1626</v>
      </c>
      <c r="D949" s="5">
        <v>2022466</v>
      </c>
      <c r="E949" s="10">
        <v>44810</v>
      </c>
    </row>
    <row r="950" spans="1:5">
      <c r="A950" s="9">
        <v>947</v>
      </c>
      <c r="B950" s="9" t="s">
        <v>2035</v>
      </c>
      <c r="C950" s="9" t="s">
        <v>1627</v>
      </c>
      <c r="D950" s="5">
        <v>2022467</v>
      </c>
      <c r="E950" s="10">
        <v>44810</v>
      </c>
    </row>
    <row r="951" spans="1:5">
      <c r="A951" s="9">
        <v>948</v>
      </c>
      <c r="B951" s="9" t="s">
        <v>2035</v>
      </c>
      <c r="C951" s="9" t="s">
        <v>1628</v>
      </c>
      <c r="D951" s="5">
        <v>2022468</v>
      </c>
      <c r="E951" s="10">
        <v>44810</v>
      </c>
    </row>
    <row r="952" spans="1:5">
      <c r="A952" s="9">
        <v>949</v>
      </c>
      <c r="B952" s="9" t="s">
        <v>2035</v>
      </c>
      <c r="C952" s="9" t="s">
        <v>1629</v>
      </c>
      <c r="D952" s="5">
        <v>2022469</v>
      </c>
      <c r="E952" s="10">
        <v>44810</v>
      </c>
    </row>
    <row r="953" spans="1:5">
      <c r="A953" s="9">
        <v>950</v>
      </c>
      <c r="B953" s="9" t="s">
        <v>2035</v>
      </c>
      <c r="C953" s="9" t="s">
        <v>1630</v>
      </c>
      <c r="D953" s="5">
        <v>2022470</v>
      </c>
      <c r="E953" s="10">
        <v>44810</v>
      </c>
    </row>
    <row r="954" spans="1:5">
      <c r="A954" s="9">
        <v>951</v>
      </c>
      <c r="B954" s="9" t="s">
        <v>2035</v>
      </c>
      <c r="C954" s="9" t="s">
        <v>1631</v>
      </c>
      <c r="D954" s="5">
        <v>2022471</v>
      </c>
      <c r="E954" s="10">
        <v>44821</v>
      </c>
    </row>
    <row r="955" spans="1:5">
      <c r="A955" s="9">
        <v>952</v>
      </c>
      <c r="B955" s="9" t="s">
        <v>2035</v>
      </c>
      <c r="C955" s="9" t="s">
        <v>1632</v>
      </c>
      <c r="D955" s="5">
        <v>2022480</v>
      </c>
      <c r="E955" s="10">
        <v>44810</v>
      </c>
    </row>
    <row r="956" spans="1:5">
      <c r="A956" s="9">
        <v>953</v>
      </c>
      <c r="B956" s="9" t="s">
        <v>2035</v>
      </c>
      <c r="C956" s="9" t="s">
        <v>1633</v>
      </c>
      <c r="D956" s="5">
        <v>2022472</v>
      </c>
      <c r="E956" s="10">
        <v>44810</v>
      </c>
    </row>
    <row r="957" spans="1:5">
      <c r="A957" s="9">
        <v>954</v>
      </c>
      <c r="B957" s="9" t="s">
        <v>2035</v>
      </c>
      <c r="C957" s="9" t="s">
        <v>1634</v>
      </c>
      <c r="D957" s="5">
        <v>2022473</v>
      </c>
      <c r="E957" s="10">
        <v>44810</v>
      </c>
    </row>
    <row r="958" spans="1:5">
      <c r="A958" s="9">
        <v>955</v>
      </c>
      <c r="B958" s="9" t="s">
        <v>2035</v>
      </c>
      <c r="C958" s="9" t="s">
        <v>1635</v>
      </c>
      <c r="D958" s="5">
        <v>2022474</v>
      </c>
      <c r="E958" s="10">
        <v>44790</v>
      </c>
    </row>
    <row r="959" spans="1:5">
      <c r="A959" s="9">
        <v>956</v>
      </c>
      <c r="B959" s="9" t="s">
        <v>2035</v>
      </c>
      <c r="C959" s="9" t="s">
        <v>1636</v>
      </c>
      <c r="D959" s="5">
        <v>2022475</v>
      </c>
      <c r="E959" s="10">
        <v>44810</v>
      </c>
    </row>
    <row r="960" spans="1:5">
      <c r="A960" s="9">
        <v>957</v>
      </c>
      <c r="B960" s="9" t="s">
        <v>2035</v>
      </c>
      <c r="C960" s="9" t="s">
        <v>1637</v>
      </c>
      <c r="D960" s="5">
        <v>2022476</v>
      </c>
      <c r="E960" s="10">
        <v>44810</v>
      </c>
    </row>
    <row r="961" spans="1:5">
      <c r="A961" s="9">
        <v>958</v>
      </c>
      <c r="B961" s="9" t="s">
        <v>2035</v>
      </c>
      <c r="C961" s="9" t="s">
        <v>1638</v>
      </c>
      <c r="D961" s="5" t="s">
        <v>1639</v>
      </c>
      <c r="E961" s="10">
        <v>43672</v>
      </c>
    </row>
    <row r="962" spans="1:5">
      <c r="A962" s="9">
        <v>959</v>
      </c>
      <c r="B962" s="9" t="s">
        <v>2035</v>
      </c>
      <c r="C962" s="9" t="s">
        <v>1640</v>
      </c>
      <c r="D962" s="5">
        <v>2022479</v>
      </c>
      <c r="E962" s="10">
        <v>44852</v>
      </c>
    </row>
    <row r="963" spans="1:5">
      <c r="A963" s="9">
        <v>960</v>
      </c>
      <c r="B963" s="9" t="s">
        <v>2035</v>
      </c>
      <c r="C963" s="9" t="s">
        <v>1641</v>
      </c>
      <c r="D963" s="5">
        <v>2022477</v>
      </c>
      <c r="E963" s="10">
        <v>44810</v>
      </c>
    </row>
    <row r="964" spans="1:5">
      <c r="A964" s="9">
        <v>961</v>
      </c>
      <c r="B964" s="9" t="s">
        <v>2035</v>
      </c>
      <c r="C964" s="9" t="s">
        <v>1642</v>
      </c>
      <c r="D964" s="5">
        <v>2022478</v>
      </c>
      <c r="E964" s="10">
        <v>44844</v>
      </c>
    </row>
    <row r="965" spans="1:5">
      <c r="A965" s="9">
        <v>962</v>
      </c>
      <c r="B965" s="9" t="s">
        <v>2035</v>
      </c>
      <c r="C965" s="9" t="s">
        <v>1643</v>
      </c>
      <c r="D965" s="5">
        <v>2022481</v>
      </c>
      <c r="E965" s="10">
        <v>44810</v>
      </c>
    </row>
    <row r="966" spans="1:5">
      <c r="A966" s="9">
        <v>963</v>
      </c>
      <c r="B966" s="9" t="s">
        <v>2035</v>
      </c>
      <c r="C966" s="9" t="s">
        <v>1644</v>
      </c>
      <c r="D966" s="5">
        <v>2022482</v>
      </c>
      <c r="E966" s="10">
        <v>44810</v>
      </c>
    </row>
    <row r="967" spans="1:5">
      <c r="A967" s="9">
        <v>964</v>
      </c>
      <c r="B967" s="9" t="s">
        <v>2035</v>
      </c>
      <c r="C967" s="9" t="s">
        <v>1645</v>
      </c>
      <c r="D967" s="5">
        <v>2022483</v>
      </c>
      <c r="E967" s="10">
        <v>44852</v>
      </c>
    </row>
    <row r="968" spans="1:5">
      <c r="A968" s="9">
        <v>965</v>
      </c>
      <c r="B968" s="9" t="s">
        <v>2035</v>
      </c>
      <c r="C968" s="9" t="s">
        <v>1646</v>
      </c>
      <c r="D968" s="5">
        <v>2022484</v>
      </c>
      <c r="E968" s="10">
        <v>44810</v>
      </c>
    </row>
    <row r="969" spans="1:5">
      <c r="A969" s="9">
        <v>966</v>
      </c>
      <c r="B969" s="9" t="s">
        <v>2035</v>
      </c>
      <c r="C969" s="9" t="s">
        <v>1647</v>
      </c>
      <c r="D969" s="5">
        <v>2022485</v>
      </c>
      <c r="E969" s="10">
        <v>44810</v>
      </c>
    </row>
    <row r="970" spans="1:5">
      <c r="A970" s="9">
        <v>967</v>
      </c>
      <c r="B970" s="9" t="s">
        <v>2035</v>
      </c>
      <c r="C970" s="9" t="s">
        <v>1648</v>
      </c>
      <c r="D970" s="5">
        <v>2022486</v>
      </c>
      <c r="E970" s="10">
        <v>44810</v>
      </c>
    </row>
    <row r="971" spans="1:5">
      <c r="A971" s="9">
        <v>968</v>
      </c>
      <c r="B971" s="9" t="s">
        <v>2035</v>
      </c>
      <c r="C971" s="9" t="s">
        <v>1649</v>
      </c>
      <c r="D971" s="5">
        <v>2022487</v>
      </c>
      <c r="E971" s="10">
        <v>44810</v>
      </c>
    </row>
    <row r="972" spans="1:5">
      <c r="A972" s="9">
        <v>969</v>
      </c>
      <c r="B972" s="9" t="s">
        <v>2035</v>
      </c>
      <c r="C972" s="9" t="s">
        <v>1650</v>
      </c>
      <c r="D972" s="5">
        <v>2022489</v>
      </c>
      <c r="E972" s="10">
        <v>44821</v>
      </c>
    </row>
    <row r="973" spans="1:5">
      <c r="A973" s="9">
        <v>970</v>
      </c>
      <c r="B973" s="9" t="s">
        <v>2035</v>
      </c>
      <c r="C973" s="9" t="s">
        <v>1651</v>
      </c>
      <c r="D973" s="5">
        <v>2022490</v>
      </c>
      <c r="E973" s="10">
        <v>44810</v>
      </c>
    </row>
    <row r="974" spans="1:5">
      <c r="A974" s="9">
        <v>971</v>
      </c>
      <c r="B974" s="9" t="s">
        <v>2035</v>
      </c>
      <c r="C974" s="9" t="s">
        <v>1652</v>
      </c>
      <c r="D974" s="5">
        <v>2022488</v>
      </c>
      <c r="E974" s="10">
        <v>44810</v>
      </c>
    </row>
    <row r="975" spans="1:5">
      <c r="A975" s="9">
        <v>972</v>
      </c>
      <c r="B975" s="9" t="s">
        <v>2035</v>
      </c>
      <c r="C975" s="9" t="s">
        <v>1653</v>
      </c>
      <c r="D975" s="5">
        <v>2022491</v>
      </c>
      <c r="E975" s="10">
        <v>44810</v>
      </c>
    </row>
    <row r="976" spans="1:5">
      <c r="A976" s="9">
        <v>973</v>
      </c>
      <c r="B976" s="9" t="s">
        <v>2035</v>
      </c>
      <c r="C976" s="9" t="s">
        <v>1654</v>
      </c>
      <c r="D976" s="5">
        <v>2022492</v>
      </c>
      <c r="E976" s="10">
        <v>44810</v>
      </c>
    </row>
    <row r="977" spans="1:5">
      <c r="A977" s="9">
        <v>974</v>
      </c>
      <c r="B977" s="9" t="s">
        <v>2035</v>
      </c>
      <c r="C977" s="9" t="s">
        <v>1655</v>
      </c>
      <c r="D977" s="5">
        <v>2022493</v>
      </c>
      <c r="E977" s="10">
        <v>44810</v>
      </c>
    </row>
    <row r="978" spans="1:5">
      <c r="A978" s="9">
        <v>975</v>
      </c>
      <c r="B978" s="9" t="s">
        <v>2035</v>
      </c>
      <c r="C978" s="9" t="s">
        <v>1656</v>
      </c>
      <c r="D978" s="5">
        <v>2022494</v>
      </c>
      <c r="E978" s="10">
        <v>44810</v>
      </c>
    </row>
    <row r="979" spans="1:5">
      <c r="A979" s="9">
        <v>976</v>
      </c>
      <c r="B979" s="9" t="s">
        <v>2035</v>
      </c>
      <c r="C979" s="9" t="s">
        <v>1657</v>
      </c>
      <c r="D979" s="5">
        <v>2022495</v>
      </c>
      <c r="E979" s="10">
        <v>44810</v>
      </c>
    </row>
    <row r="980" spans="1:5">
      <c r="A980" s="9">
        <v>977</v>
      </c>
      <c r="B980" s="9" t="s">
        <v>2035</v>
      </c>
      <c r="C980" s="9" t="s">
        <v>1658</v>
      </c>
      <c r="D980" s="5">
        <v>2022496</v>
      </c>
      <c r="E980" s="10">
        <v>44810</v>
      </c>
    </row>
    <row r="981" spans="1:5">
      <c r="A981" s="9">
        <v>978</v>
      </c>
      <c r="B981" s="9" t="s">
        <v>2035</v>
      </c>
      <c r="C981" s="9" t="s">
        <v>1659</v>
      </c>
      <c r="D981" s="5" t="s">
        <v>1660</v>
      </c>
      <c r="E981" s="10">
        <v>43305</v>
      </c>
    </row>
    <row r="982" spans="1:5">
      <c r="A982" s="9">
        <v>979</v>
      </c>
      <c r="B982" s="9" t="s">
        <v>2035</v>
      </c>
      <c r="C982" s="9" t="s">
        <v>1661</v>
      </c>
      <c r="D982" s="5">
        <v>2025677</v>
      </c>
      <c r="E982" s="10">
        <v>45870</v>
      </c>
    </row>
    <row r="983" spans="1:5">
      <c r="A983" s="9">
        <v>980</v>
      </c>
      <c r="B983" s="9" t="s">
        <v>2035</v>
      </c>
      <c r="C983" s="9" t="s">
        <v>1662</v>
      </c>
      <c r="D983" s="5">
        <v>2025682</v>
      </c>
      <c r="E983" s="10">
        <v>45870</v>
      </c>
    </row>
    <row r="984" spans="1:5">
      <c r="A984" s="9">
        <v>981</v>
      </c>
      <c r="B984" s="9" t="s">
        <v>2035</v>
      </c>
      <c r="C984" s="9" t="s">
        <v>1663</v>
      </c>
      <c r="D984" s="5">
        <v>2025692</v>
      </c>
      <c r="E984" s="10">
        <v>45870</v>
      </c>
    </row>
    <row r="985" spans="1:5">
      <c r="A985" s="9">
        <v>982</v>
      </c>
      <c r="B985" s="9" t="s">
        <v>2035</v>
      </c>
      <c r="C985" s="9" t="s">
        <v>1664</v>
      </c>
      <c r="D985" s="5">
        <v>2025676</v>
      </c>
      <c r="E985" s="10">
        <v>45886</v>
      </c>
    </row>
    <row r="986" spans="1:5">
      <c r="A986" s="9">
        <v>983</v>
      </c>
      <c r="B986" s="9" t="s">
        <v>2035</v>
      </c>
      <c r="C986" s="9" t="s">
        <v>1665</v>
      </c>
      <c r="D986" s="5">
        <v>2025691</v>
      </c>
      <c r="E986" s="10">
        <v>45870</v>
      </c>
    </row>
    <row r="987" spans="1:5">
      <c r="A987" s="9">
        <v>984</v>
      </c>
      <c r="B987" s="9" t="s">
        <v>2035</v>
      </c>
      <c r="C987" s="9" t="s">
        <v>1666</v>
      </c>
      <c r="D987" s="5">
        <v>2025634</v>
      </c>
      <c r="E987" s="10">
        <v>45870</v>
      </c>
    </row>
    <row r="988" spans="1:5">
      <c r="A988" s="9">
        <v>985</v>
      </c>
      <c r="B988" s="9" t="s">
        <v>2035</v>
      </c>
      <c r="C988" s="9" t="s">
        <v>1667</v>
      </c>
      <c r="D988" s="5">
        <v>2025651</v>
      </c>
      <c r="E988" s="10">
        <v>45870</v>
      </c>
    </row>
    <row r="989" spans="1:5">
      <c r="A989" s="9">
        <v>986</v>
      </c>
      <c r="B989" s="9" t="s">
        <v>2035</v>
      </c>
      <c r="C989" s="9" t="s">
        <v>1668</v>
      </c>
      <c r="D989" s="5">
        <v>2025645</v>
      </c>
      <c r="E989" s="10">
        <v>45870</v>
      </c>
    </row>
    <row r="990" spans="1:5">
      <c r="A990" s="9">
        <v>987</v>
      </c>
      <c r="B990" s="9" t="s">
        <v>2035</v>
      </c>
      <c r="C990" s="9" t="s">
        <v>1669</v>
      </c>
      <c r="D990" s="5">
        <v>2025671</v>
      </c>
      <c r="E990" s="10">
        <v>45870</v>
      </c>
    </row>
    <row r="991" spans="1:5">
      <c r="A991" s="9">
        <v>988</v>
      </c>
      <c r="B991" s="9" t="s">
        <v>2035</v>
      </c>
      <c r="C991" s="9" t="s">
        <v>1670</v>
      </c>
      <c r="D991" s="5">
        <v>2025685</v>
      </c>
      <c r="E991" s="10">
        <v>45870</v>
      </c>
    </row>
    <row r="992" spans="1:5">
      <c r="A992" s="9">
        <v>989</v>
      </c>
      <c r="B992" s="9" t="s">
        <v>2035</v>
      </c>
      <c r="C992" s="9" t="s">
        <v>1671</v>
      </c>
      <c r="D992" s="5">
        <v>2025690</v>
      </c>
      <c r="E992" s="10">
        <v>45870</v>
      </c>
    </row>
    <row r="993" spans="1:5">
      <c r="A993" s="9">
        <v>990</v>
      </c>
      <c r="B993" s="9" t="s">
        <v>2035</v>
      </c>
      <c r="C993" s="9" t="s">
        <v>1672</v>
      </c>
      <c r="D993" s="5">
        <v>2025663</v>
      </c>
      <c r="E993" s="10">
        <v>45870</v>
      </c>
    </row>
    <row r="994" spans="1:5">
      <c r="A994" s="9">
        <v>991</v>
      </c>
      <c r="B994" s="9" t="s">
        <v>2035</v>
      </c>
      <c r="C994" s="9" t="s">
        <v>1636</v>
      </c>
      <c r="D994" s="5">
        <v>2025657</v>
      </c>
      <c r="E994" s="10">
        <v>45870</v>
      </c>
    </row>
    <row r="995" spans="1:5">
      <c r="A995" s="9">
        <v>992</v>
      </c>
      <c r="B995" s="9" t="s">
        <v>2035</v>
      </c>
      <c r="C995" s="9" t="s">
        <v>1673</v>
      </c>
      <c r="D995" s="5">
        <v>2025666</v>
      </c>
      <c r="E995" s="10">
        <v>45870</v>
      </c>
    </row>
    <row r="996" spans="1:5">
      <c r="A996" s="9">
        <v>993</v>
      </c>
      <c r="B996" s="9" t="s">
        <v>2035</v>
      </c>
      <c r="C996" s="9" t="s">
        <v>1674</v>
      </c>
      <c r="D996" s="5">
        <v>2025654</v>
      </c>
      <c r="E996" s="10">
        <v>45870</v>
      </c>
    </row>
    <row r="997" spans="1:5">
      <c r="A997" s="9">
        <v>994</v>
      </c>
      <c r="B997" s="9" t="s">
        <v>2035</v>
      </c>
      <c r="C997" s="9" t="s">
        <v>1675</v>
      </c>
      <c r="D997" s="5">
        <v>2025632</v>
      </c>
      <c r="E997" s="10">
        <v>45870</v>
      </c>
    </row>
    <row r="998" spans="1:5">
      <c r="A998" s="9">
        <v>995</v>
      </c>
      <c r="B998" s="9" t="s">
        <v>2035</v>
      </c>
      <c r="C998" s="9" t="s">
        <v>1676</v>
      </c>
      <c r="D998" s="5">
        <v>2025642</v>
      </c>
      <c r="E998" s="10">
        <v>45870</v>
      </c>
    </row>
    <row r="999" spans="1:5">
      <c r="A999" s="9">
        <v>996</v>
      </c>
      <c r="B999" s="9" t="s">
        <v>2035</v>
      </c>
      <c r="C999" s="9" t="s">
        <v>1677</v>
      </c>
      <c r="D999" s="5">
        <v>2025641</v>
      </c>
      <c r="E999" s="10">
        <v>45870</v>
      </c>
    </row>
    <row r="1000" spans="1:5">
      <c r="A1000" s="9">
        <v>997</v>
      </c>
      <c r="B1000" s="9" t="s">
        <v>2035</v>
      </c>
      <c r="C1000" s="9" t="s">
        <v>1678</v>
      </c>
      <c r="D1000" s="5">
        <v>2025629</v>
      </c>
      <c r="E1000" s="10">
        <v>45870</v>
      </c>
    </row>
    <row r="1001" spans="1:5">
      <c r="A1001" s="9">
        <v>998</v>
      </c>
      <c r="B1001" s="9" t="s">
        <v>2035</v>
      </c>
      <c r="C1001" s="9" t="s">
        <v>1679</v>
      </c>
      <c r="D1001" s="5">
        <v>2025669</v>
      </c>
      <c r="E1001" s="10">
        <v>45870</v>
      </c>
    </row>
    <row r="1002" spans="1:5">
      <c r="A1002" s="9">
        <v>999</v>
      </c>
      <c r="B1002" s="9" t="s">
        <v>2035</v>
      </c>
      <c r="C1002" s="9" t="s">
        <v>1680</v>
      </c>
      <c r="D1002" s="5">
        <v>2025653</v>
      </c>
      <c r="E1002" s="10">
        <v>45870</v>
      </c>
    </row>
    <row r="1003" spans="1:5">
      <c r="A1003" s="9">
        <v>1000</v>
      </c>
      <c r="B1003" s="9" t="s">
        <v>2035</v>
      </c>
      <c r="C1003" s="9" t="s">
        <v>1681</v>
      </c>
      <c r="D1003" s="5">
        <v>2025667</v>
      </c>
      <c r="E1003" s="10">
        <v>45870</v>
      </c>
    </row>
    <row r="1004" spans="1:5">
      <c r="A1004" s="9">
        <v>1001</v>
      </c>
      <c r="B1004" s="9" t="s">
        <v>2035</v>
      </c>
      <c r="C1004" s="9" t="s">
        <v>1682</v>
      </c>
      <c r="D1004" s="5">
        <v>2025668</v>
      </c>
      <c r="E1004" s="10">
        <v>45870</v>
      </c>
    </row>
    <row r="1005" spans="1:5">
      <c r="A1005" s="9">
        <v>1002</v>
      </c>
      <c r="B1005" s="9" t="s">
        <v>2035</v>
      </c>
      <c r="C1005" s="9" t="s">
        <v>1683</v>
      </c>
      <c r="D1005" s="5">
        <v>2025633</v>
      </c>
      <c r="E1005" s="10">
        <v>45870</v>
      </c>
    </row>
    <row r="1006" spans="1:5">
      <c r="A1006" s="9">
        <v>1003</v>
      </c>
      <c r="B1006" s="9" t="s">
        <v>2035</v>
      </c>
      <c r="C1006" s="9" t="s">
        <v>1684</v>
      </c>
      <c r="D1006" s="5">
        <v>2025636</v>
      </c>
      <c r="E1006" s="10">
        <v>45870</v>
      </c>
    </row>
    <row r="1007" spans="1:5">
      <c r="A1007" s="9">
        <v>1004</v>
      </c>
      <c r="B1007" s="9" t="s">
        <v>2035</v>
      </c>
      <c r="C1007" s="9" t="s">
        <v>1685</v>
      </c>
      <c r="D1007" s="5">
        <v>2025655</v>
      </c>
      <c r="E1007" s="10">
        <v>45870</v>
      </c>
    </row>
    <row r="1008" spans="1:5">
      <c r="A1008" s="9">
        <v>1005</v>
      </c>
      <c r="B1008" s="9" t="s">
        <v>2035</v>
      </c>
      <c r="C1008" s="9" t="s">
        <v>1686</v>
      </c>
      <c r="D1008" s="5">
        <v>2025661</v>
      </c>
      <c r="E1008" s="10">
        <v>45870</v>
      </c>
    </row>
    <row r="1009" spans="1:5">
      <c r="A1009" s="9">
        <v>1006</v>
      </c>
      <c r="B1009" s="9" t="s">
        <v>2035</v>
      </c>
      <c r="C1009" s="9" t="s">
        <v>1687</v>
      </c>
      <c r="D1009" s="5">
        <v>2025649</v>
      </c>
      <c r="E1009" s="10">
        <v>45870</v>
      </c>
    </row>
    <row r="1010" spans="1:5">
      <c r="A1010" s="9">
        <v>1007</v>
      </c>
      <c r="B1010" s="9" t="s">
        <v>2035</v>
      </c>
      <c r="C1010" s="9" t="s">
        <v>1688</v>
      </c>
      <c r="D1010" s="5">
        <v>2025684</v>
      </c>
      <c r="E1010" s="10">
        <v>45870</v>
      </c>
    </row>
    <row r="1011" spans="1:5">
      <c r="A1011" s="9">
        <v>1008</v>
      </c>
      <c r="B1011" s="9" t="s">
        <v>2035</v>
      </c>
      <c r="C1011" s="9" t="s">
        <v>1689</v>
      </c>
      <c r="D1011" s="5">
        <v>2025650</v>
      </c>
      <c r="E1011" s="10">
        <v>45870</v>
      </c>
    </row>
    <row r="1012" spans="1:5">
      <c r="A1012" s="9">
        <v>1009</v>
      </c>
      <c r="B1012" s="9" t="s">
        <v>2035</v>
      </c>
      <c r="C1012" s="9" t="s">
        <v>1690</v>
      </c>
      <c r="D1012" s="5">
        <v>2025631</v>
      </c>
      <c r="E1012" s="10">
        <v>45870</v>
      </c>
    </row>
    <row r="1013" spans="1:5">
      <c r="A1013" s="9">
        <v>1010</v>
      </c>
      <c r="B1013" s="9" t="s">
        <v>2035</v>
      </c>
      <c r="C1013" s="9" t="s">
        <v>1691</v>
      </c>
      <c r="D1013" s="5">
        <v>2025680</v>
      </c>
      <c r="E1013" s="10">
        <v>45870</v>
      </c>
    </row>
    <row r="1014" spans="1:5">
      <c r="A1014" s="9">
        <v>1011</v>
      </c>
      <c r="B1014" s="9" t="s">
        <v>2035</v>
      </c>
      <c r="C1014" s="9" t="s">
        <v>1692</v>
      </c>
      <c r="D1014" s="5">
        <v>2025693</v>
      </c>
      <c r="E1014" s="10">
        <v>45870</v>
      </c>
    </row>
    <row r="1015" spans="1:5">
      <c r="A1015" s="9">
        <v>1012</v>
      </c>
      <c r="B1015" s="9" t="s">
        <v>2035</v>
      </c>
      <c r="C1015" s="9" t="s">
        <v>1693</v>
      </c>
      <c r="D1015" s="5">
        <v>2025638</v>
      </c>
      <c r="E1015" s="10">
        <v>45870</v>
      </c>
    </row>
    <row r="1016" spans="1:5">
      <c r="A1016" s="9">
        <v>1013</v>
      </c>
      <c r="B1016" s="9" t="s">
        <v>2035</v>
      </c>
      <c r="C1016" s="9" t="s">
        <v>1694</v>
      </c>
      <c r="D1016" s="5">
        <v>2025660</v>
      </c>
      <c r="E1016" s="10">
        <v>45870</v>
      </c>
    </row>
    <row r="1017" spans="1:5">
      <c r="A1017" s="9">
        <v>1014</v>
      </c>
      <c r="B1017" s="9" t="s">
        <v>2035</v>
      </c>
      <c r="C1017" s="9" t="s">
        <v>1695</v>
      </c>
      <c r="D1017" s="5">
        <v>2025664</v>
      </c>
      <c r="E1017" s="10">
        <v>45870</v>
      </c>
    </row>
    <row r="1018" spans="1:5">
      <c r="A1018" s="9">
        <v>1015</v>
      </c>
      <c r="B1018" s="9" t="s">
        <v>2035</v>
      </c>
      <c r="C1018" s="9" t="s">
        <v>1696</v>
      </c>
      <c r="D1018" s="5">
        <v>2025694</v>
      </c>
      <c r="E1018" s="10">
        <v>45870</v>
      </c>
    </row>
    <row r="1019" spans="1:5">
      <c r="A1019" s="9">
        <v>1016</v>
      </c>
      <c r="B1019" s="9" t="s">
        <v>2035</v>
      </c>
      <c r="C1019" s="9" t="s">
        <v>1697</v>
      </c>
      <c r="D1019" s="5">
        <v>2025662</v>
      </c>
      <c r="E1019" s="10">
        <v>45870</v>
      </c>
    </row>
    <row r="1020" spans="1:5">
      <c r="A1020" s="9">
        <v>1017</v>
      </c>
      <c r="B1020" s="9" t="s">
        <v>2035</v>
      </c>
      <c r="C1020" s="9" t="s">
        <v>1698</v>
      </c>
      <c r="D1020" s="5">
        <v>2025678</v>
      </c>
      <c r="E1020" s="10">
        <v>45870</v>
      </c>
    </row>
    <row r="1021" spans="1:5">
      <c r="A1021" s="9">
        <v>1018</v>
      </c>
      <c r="B1021" s="9" t="s">
        <v>2035</v>
      </c>
      <c r="C1021" s="9" t="s">
        <v>1699</v>
      </c>
      <c r="D1021" s="5">
        <v>2025688</v>
      </c>
      <c r="E1021" s="10">
        <v>45870</v>
      </c>
    </row>
    <row r="1022" spans="1:5">
      <c r="A1022" s="9">
        <v>1019</v>
      </c>
      <c r="B1022" s="9" t="s">
        <v>2035</v>
      </c>
      <c r="C1022" s="9" t="s">
        <v>1700</v>
      </c>
      <c r="D1022" s="5">
        <v>202565</v>
      </c>
      <c r="E1022" s="10">
        <v>45870</v>
      </c>
    </row>
    <row r="1023" spans="1:5">
      <c r="A1023" s="9">
        <v>1020</v>
      </c>
      <c r="B1023" s="9" t="s">
        <v>2035</v>
      </c>
      <c r="C1023" s="9" t="s">
        <v>1701</v>
      </c>
      <c r="D1023" s="5">
        <v>2025646</v>
      </c>
      <c r="E1023" s="10">
        <v>45870</v>
      </c>
    </row>
    <row r="1024" spans="1:5">
      <c r="A1024" s="9">
        <v>1021</v>
      </c>
      <c r="B1024" s="9" t="s">
        <v>2035</v>
      </c>
      <c r="C1024" s="9" t="s">
        <v>1702</v>
      </c>
      <c r="D1024" s="5">
        <v>2025652</v>
      </c>
      <c r="E1024" s="10">
        <v>45870</v>
      </c>
    </row>
    <row r="1025" spans="1:5">
      <c r="A1025" s="9">
        <v>1022</v>
      </c>
      <c r="B1025" s="9" t="s">
        <v>2035</v>
      </c>
      <c r="C1025" s="9" t="s">
        <v>1703</v>
      </c>
      <c r="D1025" s="5">
        <v>2025672</v>
      </c>
      <c r="E1025" s="10">
        <v>45870</v>
      </c>
    </row>
    <row r="1026" spans="1:5">
      <c r="A1026" s="9">
        <v>1023</v>
      </c>
      <c r="B1026" s="9" t="s">
        <v>2035</v>
      </c>
      <c r="C1026" s="9" t="s">
        <v>1704</v>
      </c>
      <c r="D1026" s="5">
        <v>2025673</v>
      </c>
      <c r="E1026" s="10">
        <v>45870</v>
      </c>
    </row>
    <row r="1027" spans="1:5">
      <c r="A1027" s="9">
        <v>1024</v>
      </c>
      <c r="B1027" s="9" t="s">
        <v>2035</v>
      </c>
      <c r="C1027" s="9" t="s">
        <v>1705</v>
      </c>
      <c r="D1027" s="5">
        <v>2025679</v>
      </c>
      <c r="E1027" s="10">
        <v>45870</v>
      </c>
    </row>
    <row r="1028" spans="1:5">
      <c r="A1028" s="9">
        <v>1025</v>
      </c>
      <c r="B1028" s="9" t="s">
        <v>2035</v>
      </c>
      <c r="C1028" s="9" t="s">
        <v>1542</v>
      </c>
      <c r="D1028" s="5">
        <v>2025659</v>
      </c>
      <c r="E1028" s="10">
        <v>45870</v>
      </c>
    </row>
    <row r="1029" spans="1:5">
      <c r="A1029" s="9">
        <v>1026</v>
      </c>
      <c r="B1029" s="9" t="s">
        <v>2035</v>
      </c>
      <c r="C1029" s="9" t="s">
        <v>1706</v>
      </c>
      <c r="D1029" s="5">
        <v>2025644</v>
      </c>
      <c r="E1029" s="10">
        <v>45870</v>
      </c>
    </row>
    <row r="1030" spans="1:5">
      <c r="A1030" s="9">
        <v>1027</v>
      </c>
      <c r="B1030" s="9" t="s">
        <v>2035</v>
      </c>
      <c r="C1030" s="9" t="s">
        <v>1707</v>
      </c>
      <c r="D1030" s="5" t="s">
        <v>1708</v>
      </c>
      <c r="E1030" s="10">
        <v>45890</v>
      </c>
    </row>
    <row r="1031" spans="1:5">
      <c r="A1031" s="9">
        <v>1028</v>
      </c>
      <c r="B1031" s="9" t="s">
        <v>2035</v>
      </c>
      <c r="C1031" s="9" t="s">
        <v>1709</v>
      </c>
      <c r="D1031" s="5" t="s">
        <v>1710</v>
      </c>
      <c r="E1031" s="10">
        <v>45890</v>
      </c>
    </row>
    <row r="1032" spans="1:5">
      <c r="A1032" s="9">
        <v>1029</v>
      </c>
      <c r="B1032" s="9" t="s">
        <v>2035</v>
      </c>
      <c r="C1032" s="9" t="s">
        <v>1711</v>
      </c>
      <c r="D1032" s="5" t="s">
        <v>1712</v>
      </c>
      <c r="E1032" s="10">
        <v>45890</v>
      </c>
    </row>
    <row r="1033" spans="1:5">
      <c r="A1033" s="9">
        <v>1030</v>
      </c>
      <c r="B1033" s="9" t="s">
        <v>2035</v>
      </c>
      <c r="C1033" s="9" t="s">
        <v>1713</v>
      </c>
      <c r="D1033" s="5" t="s">
        <v>1714</v>
      </c>
      <c r="E1033" s="10">
        <v>45890</v>
      </c>
    </row>
    <row r="1034" spans="1:5">
      <c r="A1034" s="9">
        <v>1031</v>
      </c>
      <c r="B1034" s="9" t="s">
        <v>2035</v>
      </c>
      <c r="C1034" s="9" t="s">
        <v>1715</v>
      </c>
      <c r="D1034" s="5" t="s">
        <v>1716</v>
      </c>
      <c r="E1034" s="10">
        <v>45890</v>
      </c>
    </row>
    <row r="1035" spans="1:5">
      <c r="A1035" s="9">
        <v>1032</v>
      </c>
      <c r="B1035" s="9" t="s">
        <v>2035</v>
      </c>
      <c r="C1035" s="9" t="s">
        <v>1717</v>
      </c>
      <c r="D1035" s="5" t="s">
        <v>2080</v>
      </c>
      <c r="E1035" s="10">
        <v>45890</v>
      </c>
    </row>
    <row r="1036" spans="1:5">
      <c r="A1036" s="9">
        <v>1033</v>
      </c>
      <c r="B1036" s="9" t="s">
        <v>2035</v>
      </c>
      <c r="C1036" s="9" t="s">
        <v>1718</v>
      </c>
      <c r="D1036" s="5" t="s">
        <v>1719</v>
      </c>
      <c r="E1036" s="10">
        <v>45890</v>
      </c>
    </row>
    <row r="1037" spans="1:5">
      <c r="A1037" s="9">
        <v>1034</v>
      </c>
      <c r="B1037" s="9" t="s">
        <v>2035</v>
      </c>
      <c r="C1037" s="9" t="s">
        <v>1720</v>
      </c>
      <c r="D1037" s="5" t="s">
        <v>2079</v>
      </c>
      <c r="E1037" s="10">
        <v>45890</v>
      </c>
    </row>
    <row r="1038" spans="1:5">
      <c r="A1038" s="9">
        <v>1035</v>
      </c>
      <c r="B1038" s="9" t="s">
        <v>2035</v>
      </c>
      <c r="C1038" s="9" t="s">
        <v>1721</v>
      </c>
      <c r="D1038" s="5" t="s">
        <v>1722</v>
      </c>
      <c r="E1038" s="10">
        <v>45890</v>
      </c>
    </row>
    <row r="1039" spans="1:5">
      <c r="A1039" s="9">
        <v>1036</v>
      </c>
      <c r="B1039" s="9" t="s">
        <v>2035</v>
      </c>
      <c r="C1039" s="9" t="s">
        <v>1723</v>
      </c>
      <c r="D1039" s="5" t="s">
        <v>1724</v>
      </c>
      <c r="E1039" s="10">
        <v>45890</v>
      </c>
    </row>
    <row r="1040" spans="1:5">
      <c r="A1040" s="9">
        <v>1037</v>
      </c>
      <c r="B1040" s="9" t="s">
        <v>2035</v>
      </c>
      <c r="C1040" s="9" t="s">
        <v>1725</v>
      </c>
      <c r="D1040" s="5" t="s">
        <v>1726</v>
      </c>
      <c r="E1040" s="10">
        <v>45890</v>
      </c>
    </row>
    <row r="1041" spans="1:5">
      <c r="A1041" s="9">
        <v>1038</v>
      </c>
      <c r="B1041" s="9" t="s">
        <v>2035</v>
      </c>
      <c r="C1041" s="9" t="s">
        <v>1727</v>
      </c>
      <c r="D1041" s="5" t="s">
        <v>1728</v>
      </c>
      <c r="E1041" s="10">
        <v>45890</v>
      </c>
    </row>
    <row r="1042" spans="1:5">
      <c r="A1042" s="9">
        <v>1039</v>
      </c>
      <c r="B1042" s="9" t="s">
        <v>2035</v>
      </c>
      <c r="C1042" s="9" t="s">
        <v>1729</v>
      </c>
      <c r="D1042" s="5" t="s">
        <v>1730</v>
      </c>
      <c r="E1042" s="10">
        <v>45890</v>
      </c>
    </row>
    <row r="1043" spans="1:5">
      <c r="A1043" s="9">
        <v>1040</v>
      </c>
      <c r="B1043" s="9" t="s">
        <v>2035</v>
      </c>
      <c r="C1043" s="9" t="s">
        <v>1731</v>
      </c>
      <c r="D1043" s="5" t="s">
        <v>1732</v>
      </c>
      <c r="E1043" s="10">
        <v>45890</v>
      </c>
    </row>
    <row r="1044" spans="1:5">
      <c r="A1044" s="9">
        <v>1041</v>
      </c>
      <c r="B1044" s="9" t="s">
        <v>2035</v>
      </c>
      <c r="C1044" s="9" t="s">
        <v>1733</v>
      </c>
      <c r="D1044" s="5" t="s">
        <v>1734</v>
      </c>
      <c r="E1044" s="10">
        <v>45890</v>
      </c>
    </row>
    <row r="1045" spans="1:5">
      <c r="A1045" s="9">
        <v>1042</v>
      </c>
      <c r="B1045" s="9" t="s">
        <v>2035</v>
      </c>
      <c r="C1045" s="9" t="s">
        <v>1735</v>
      </c>
      <c r="D1045" s="5" t="s">
        <v>1736</v>
      </c>
      <c r="E1045" s="10">
        <v>45890</v>
      </c>
    </row>
    <row r="1046" spans="1:5">
      <c r="A1046" s="9">
        <v>1043</v>
      </c>
      <c r="B1046" s="9" t="s">
        <v>2035</v>
      </c>
      <c r="C1046" s="9" t="s">
        <v>1737</v>
      </c>
      <c r="D1046" s="5" t="s">
        <v>1738</v>
      </c>
      <c r="E1046" s="10">
        <v>45890</v>
      </c>
    </row>
    <row r="1047" spans="1:5">
      <c r="A1047" s="9">
        <v>1044</v>
      </c>
      <c r="B1047" s="9" t="s">
        <v>2035</v>
      </c>
      <c r="C1047" s="9" t="s">
        <v>1739</v>
      </c>
      <c r="D1047" s="5" t="s">
        <v>1740</v>
      </c>
      <c r="E1047" s="10">
        <v>45890</v>
      </c>
    </row>
    <row r="1048" spans="1:5">
      <c r="A1048" s="9">
        <v>1045</v>
      </c>
      <c r="B1048" s="9" t="s">
        <v>2035</v>
      </c>
      <c r="C1048" s="9" t="s">
        <v>1741</v>
      </c>
      <c r="D1048" s="5" t="s">
        <v>1742</v>
      </c>
      <c r="E1048" s="10">
        <v>45890</v>
      </c>
    </row>
    <row r="1049" spans="1:5">
      <c r="A1049" s="9">
        <v>1046</v>
      </c>
      <c r="B1049" s="9" t="s">
        <v>2035</v>
      </c>
      <c r="C1049" s="9" t="s">
        <v>1743</v>
      </c>
      <c r="D1049" s="5" t="s">
        <v>1744</v>
      </c>
      <c r="E1049" s="10">
        <v>45890</v>
      </c>
    </row>
    <row r="1050" spans="1:5">
      <c r="A1050" s="9">
        <v>1047</v>
      </c>
      <c r="B1050" s="9" t="s">
        <v>2035</v>
      </c>
      <c r="C1050" s="9" t="s">
        <v>1745</v>
      </c>
      <c r="D1050" s="5" t="s">
        <v>1746</v>
      </c>
      <c r="E1050" s="10">
        <v>45890</v>
      </c>
    </row>
    <row r="1051" spans="1:5">
      <c r="A1051" s="9">
        <v>1048</v>
      </c>
      <c r="B1051" s="9" t="s">
        <v>2035</v>
      </c>
      <c r="C1051" s="9" t="s">
        <v>1747</v>
      </c>
      <c r="D1051" s="5" t="s">
        <v>1748</v>
      </c>
      <c r="E1051" s="10">
        <v>45890</v>
      </c>
    </row>
    <row r="1052" spans="1:5">
      <c r="A1052" s="9">
        <v>1049</v>
      </c>
      <c r="B1052" s="9" t="s">
        <v>2035</v>
      </c>
      <c r="C1052" s="9" t="s">
        <v>1749</v>
      </c>
      <c r="D1052" s="5" t="s">
        <v>1750</v>
      </c>
      <c r="E1052" s="10">
        <v>45890</v>
      </c>
    </row>
    <row r="1053" spans="1:5">
      <c r="A1053" s="9">
        <v>1050</v>
      </c>
      <c r="B1053" s="9" t="s">
        <v>2035</v>
      </c>
      <c r="C1053" s="9" t="s">
        <v>1751</v>
      </c>
      <c r="D1053" s="5" t="s">
        <v>1752</v>
      </c>
      <c r="E1053" s="10">
        <v>45890</v>
      </c>
    </row>
    <row r="1054" spans="1:5">
      <c r="A1054" s="9">
        <v>1051</v>
      </c>
      <c r="B1054" s="9" t="s">
        <v>2035</v>
      </c>
      <c r="C1054" s="9" t="s">
        <v>1753</v>
      </c>
      <c r="D1054" s="5" t="s">
        <v>1754</v>
      </c>
      <c r="E1054" s="10">
        <v>45890</v>
      </c>
    </row>
    <row r="1055" spans="1:5">
      <c r="A1055" s="9">
        <v>1052</v>
      </c>
      <c r="B1055" s="9" t="s">
        <v>2035</v>
      </c>
      <c r="C1055" s="9" t="s">
        <v>1755</v>
      </c>
      <c r="D1055" s="5" t="s">
        <v>1756</v>
      </c>
      <c r="E1055" s="10">
        <v>45890</v>
      </c>
    </row>
    <row r="1056" spans="1:5">
      <c r="A1056" s="9">
        <v>1053</v>
      </c>
      <c r="B1056" s="9" t="s">
        <v>2035</v>
      </c>
      <c r="C1056" s="9" t="s">
        <v>1757</v>
      </c>
      <c r="D1056" s="5" t="s">
        <v>2078</v>
      </c>
      <c r="E1056" s="10">
        <v>45890</v>
      </c>
    </row>
    <row r="1057" spans="1:5">
      <c r="A1057" s="9">
        <v>1054</v>
      </c>
      <c r="B1057" s="9" t="s">
        <v>2035</v>
      </c>
      <c r="C1057" s="9" t="s">
        <v>1758</v>
      </c>
      <c r="D1057" s="5" t="s">
        <v>2077</v>
      </c>
      <c r="E1057" s="10">
        <v>45890</v>
      </c>
    </row>
    <row r="1058" spans="1:5">
      <c r="A1058" s="9">
        <v>1055</v>
      </c>
      <c r="B1058" s="9" t="s">
        <v>2035</v>
      </c>
      <c r="C1058" s="9" t="s">
        <v>1759</v>
      </c>
      <c r="D1058" s="5" t="s">
        <v>1760</v>
      </c>
      <c r="E1058" s="10">
        <v>45890</v>
      </c>
    </row>
    <row r="1059" spans="1:5">
      <c r="A1059" s="9">
        <v>1056</v>
      </c>
      <c r="B1059" s="9" t="s">
        <v>2035</v>
      </c>
      <c r="C1059" s="9" t="s">
        <v>1761</v>
      </c>
      <c r="D1059" s="5" t="s">
        <v>1762</v>
      </c>
      <c r="E1059" s="10">
        <v>45890</v>
      </c>
    </row>
    <row r="1060" spans="1:5">
      <c r="A1060" s="9">
        <v>1057</v>
      </c>
      <c r="B1060" s="9" t="s">
        <v>2035</v>
      </c>
      <c r="C1060" s="9" t="s">
        <v>1763</v>
      </c>
      <c r="D1060" s="5" t="s">
        <v>1764</v>
      </c>
      <c r="E1060" s="10">
        <v>45890</v>
      </c>
    </row>
    <row r="1061" spans="1:5">
      <c r="A1061" s="9">
        <v>1058</v>
      </c>
      <c r="B1061" s="9" t="s">
        <v>2035</v>
      </c>
      <c r="C1061" s="9" t="s">
        <v>1765</v>
      </c>
      <c r="D1061" s="5" t="s">
        <v>2076</v>
      </c>
      <c r="E1061" s="10">
        <v>45890</v>
      </c>
    </row>
    <row r="1062" spans="1:5">
      <c r="A1062" s="9">
        <v>1059</v>
      </c>
      <c r="B1062" s="9" t="s">
        <v>2035</v>
      </c>
      <c r="C1062" s="9" t="s">
        <v>1766</v>
      </c>
      <c r="D1062" s="5" t="s">
        <v>1767</v>
      </c>
      <c r="E1062" s="10">
        <v>45890</v>
      </c>
    </row>
    <row r="1063" spans="1:5">
      <c r="A1063" s="9">
        <v>1060</v>
      </c>
      <c r="B1063" s="9" t="s">
        <v>2035</v>
      </c>
      <c r="C1063" s="9" t="s">
        <v>1768</v>
      </c>
      <c r="D1063" s="5" t="s">
        <v>1769</v>
      </c>
      <c r="E1063" s="10">
        <v>45890</v>
      </c>
    </row>
    <row r="1064" spans="1:5">
      <c r="A1064" s="9">
        <v>1061</v>
      </c>
      <c r="B1064" s="9" t="s">
        <v>2035</v>
      </c>
      <c r="C1064" s="9" t="s">
        <v>1770</v>
      </c>
      <c r="D1064" s="5" t="s">
        <v>1771</v>
      </c>
      <c r="E1064" s="10">
        <v>45890</v>
      </c>
    </row>
    <row r="1065" spans="1:5">
      <c r="A1065" s="9">
        <v>1062</v>
      </c>
      <c r="B1065" s="9" t="s">
        <v>2035</v>
      </c>
      <c r="C1065" s="9" t="s">
        <v>1772</v>
      </c>
      <c r="D1065" s="5" t="s">
        <v>1773</v>
      </c>
      <c r="E1065" s="10">
        <v>45890</v>
      </c>
    </row>
    <row r="1066" spans="1:5">
      <c r="A1066" s="9">
        <v>1063</v>
      </c>
      <c r="B1066" s="9" t="s">
        <v>2035</v>
      </c>
      <c r="C1066" s="9" t="s">
        <v>1774</v>
      </c>
      <c r="D1066" s="5" t="s">
        <v>1775</v>
      </c>
      <c r="E1066" s="10">
        <v>45890</v>
      </c>
    </row>
    <row r="1067" spans="1:5">
      <c r="A1067" s="9">
        <v>1064</v>
      </c>
      <c r="B1067" s="9" t="s">
        <v>2035</v>
      </c>
      <c r="C1067" s="9" t="s">
        <v>1776</v>
      </c>
      <c r="D1067" s="5" t="s">
        <v>1777</v>
      </c>
      <c r="E1067" s="10">
        <v>45890</v>
      </c>
    </row>
    <row r="1068" spans="1:5">
      <c r="A1068" s="9">
        <v>1065</v>
      </c>
      <c r="B1068" s="9" t="s">
        <v>2035</v>
      </c>
      <c r="C1068" s="9" t="s">
        <v>1778</v>
      </c>
      <c r="D1068" s="5" t="s">
        <v>1779</v>
      </c>
      <c r="E1068" s="10">
        <v>45890</v>
      </c>
    </row>
    <row r="1069" spans="1:5">
      <c r="A1069" s="9">
        <v>1066</v>
      </c>
      <c r="B1069" s="9" t="s">
        <v>2035</v>
      </c>
      <c r="C1069" s="9" t="s">
        <v>1780</v>
      </c>
      <c r="D1069" s="5" t="s">
        <v>1781</v>
      </c>
      <c r="E1069" s="10">
        <v>45890</v>
      </c>
    </row>
    <row r="1070" spans="1:5">
      <c r="A1070" s="9">
        <v>1067</v>
      </c>
      <c r="B1070" s="9" t="s">
        <v>2035</v>
      </c>
      <c r="C1070" s="9" t="s">
        <v>1782</v>
      </c>
      <c r="D1070" s="5" t="s">
        <v>1783</v>
      </c>
      <c r="E1070" s="10">
        <v>45890</v>
      </c>
    </row>
    <row r="1071" spans="1:5">
      <c r="A1071" s="9">
        <v>1068</v>
      </c>
      <c r="B1071" s="9" t="s">
        <v>2035</v>
      </c>
      <c r="C1071" s="9" t="s">
        <v>1784</v>
      </c>
      <c r="D1071" s="5" t="s">
        <v>1785</v>
      </c>
      <c r="E1071" s="10">
        <v>45890</v>
      </c>
    </row>
    <row r="1072" spans="1:5">
      <c r="A1072" s="9">
        <v>1069</v>
      </c>
      <c r="B1072" s="9" t="s">
        <v>2035</v>
      </c>
      <c r="C1072" s="9" t="s">
        <v>1786</v>
      </c>
      <c r="D1072" s="5" t="s">
        <v>1787</v>
      </c>
      <c r="E1072" s="10">
        <v>45890</v>
      </c>
    </row>
    <row r="1073" spans="1:5">
      <c r="A1073" s="9">
        <v>1070</v>
      </c>
      <c r="B1073" s="9" t="s">
        <v>2035</v>
      </c>
      <c r="C1073" s="9" t="s">
        <v>1788</v>
      </c>
      <c r="D1073" s="5" t="s">
        <v>1789</v>
      </c>
      <c r="E1073" s="10">
        <v>45890</v>
      </c>
    </row>
    <row r="1074" spans="1:5">
      <c r="A1074" s="9">
        <v>1071</v>
      </c>
      <c r="B1074" s="9" t="s">
        <v>2035</v>
      </c>
      <c r="C1074" s="9" t="s">
        <v>1790</v>
      </c>
      <c r="D1074" s="5" t="s">
        <v>1791</v>
      </c>
      <c r="E1074" s="10">
        <v>45890</v>
      </c>
    </row>
    <row r="1075" spans="1:5">
      <c r="A1075" s="9">
        <v>1072</v>
      </c>
      <c r="B1075" s="9" t="s">
        <v>2035</v>
      </c>
      <c r="C1075" s="9" t="s">
        <v>1792</v>
      </c>
      <c r="D1075" s="5" t="s">
        <v>1793</v>
      </c>
      <c r="E1075" s="10">
        <v>45890</v>
      </c>
    </row>
    <row r="1076" spans="1:5">
      <c r="A1076" s="9">
        <v>1073</v>
      </c>
      <c r="B1076" s="9" t="s">
        <v>2035</v>
      </c>
      <c r="C1076" s="9" t="s">
        <v>1794</v>
      </c>
      <c r="D1076" s="5" t="s">
        <v>1795</v>
      </c>
      <c r="E1076" s="10">
        <v>45890</v>
      </c>
    </row>
    <row r="1077" spans="1:5">
      <c r="A1077" s="9">
        <v>1074</v>
      </c>
      <c r="B1077" s="9" t="s">
        <v>2035</v>
      </c>
      <c r="C1077" s="9" t="s">
        <v>1796</v>
      </c>
      <c r="D1077" s="5" t="s">
        <v>1797</v>
      </c>
      <c r="E1077" s="10">
        <v>45890</v>
      </c>
    </row>
    <row r="1078" spans="1:5">
      <c r="A1078" s="9">
        <v>1075</v>
      </c>
      <c r="B1078" s="9" t="s">
        <v>2035</v>
      </c>
      <c r="C1078" s="9" t="s">
        <v>1798</v>
      </c>
      <c r="D1078" s="5" t="s">
        <v>1799</v>
      </c>
      <c r="E1078" s="10">
        <v>45890</v>
      </c>
    </row>
    <row r="1079" spans="1:5">
      <c r="A1079" s="9">
        <v>1076</v>
      </c>
      <c r="B1079" s="9" t="s">
        <v>2035</v>
      </c>
      <c r="C1079" s="9" t="s">
        <v>1800</v>
      </c>
      <c r="D1079" s="5" t="s">
        <v>1801</v>
      </c>
      <c r="E1079" s="10">
        <v>45890</v>
      </c>
    </row>
    <row r="1080" spans="1:5">
      <c r="A1080" s="9">
        <v>1077</v>
      </c>
      <c r="B1080" s="9" t="s">
        <v>2035</v>
      </c>
      <c r="C1080" s="9" t="s">
        <v>1802</v>
      </c>
      <c r="D1080" s="5" t="s">
        <v>1803</v>
      </c>
      <c r="E1080" s="10">
        <v>45890</v>
      </c>
    </row>
    <row r="1081" spans="1:5">
      <c r="A1081" s="9">
        <v>1078</v>
      </c>
      <c r="B1081" s="9" t="s">
        <v>2035</v>
      </c>
      <c r="C1081" s="9" t="s">
        <v>1804</v>
      </c>
      <c r="D1081" s="5" t="s">
        <v>1805</v>
      </c>
      <c r="E1081" s="10">
        <v>45890</v>
      </c>
    </row>
    <row r="1082" spans="1:5">
      <c r="A1082" s="9">
        <v>1079</v>
      </c>
      <c r="B1082" s="9" t="s">
        <v>2035</v>
      </c>
      <c r="C1082" s="9" t="s">
        <v>1806</v>
      </c>
      <c r="D1082" s="5" t="s">
        <v>1807</v>
      </c>
      <c r="E1082" s="10">
        <v>45890</v>
      </c>
    </row>
    <row r="1083" spans="1:5">
      <c r="A1083" s="9">
        <v>1080</v>
      </c>
      <c r="B1083" s="9" t="s">
        <v>2035</v>
      </c>
      <c r="C1083" s="9" t="s">
        <v>1808</v>
      </c>
      <c r="D1083" s="5" t="s">
        <v>1809</v>
      </c>
      <c r="E1083" s="10">
        <v>45890</v>
      </c>
    </row>
    <row r="1084" spans="1:5">
      <c r="A1084" s="9">
        <v>1081</v>
      </c>
      <c r="B1084" s="9" t="s">
        <v>2035</v>
      </c>
      <c r="C1084" s="9" t="s">
        <v>1810</v>
      </c>
      <c r="D1084" s="5" t="s">
        <v>1811</v>
      </c>
      <c r="E1084" s="10">
        <v>45890</v>
      </c>
    </row>
    <row r="1085" spans="1:5">
      <c r="A1085" s="9">
        <v>1082</v>
      </c>
      <c r="B1085" s="9" t="s">
        <v>2035</v>
      </c>
      <c r="C1085" s="9" t="s">
        <v>1812</v>
      </c>
      <c r="D1085" s="5" t="s">
        <v>1813</v>
      </c>
      <c r="E1085" s="10">
        <v>45890</v>
      </c>
    </row>
    <row r="1086" spans="1:5">
      <c r="A1086" s="9">
        <v>1083</v>
      </c>
      <c r="B1086" s="9" t="s">
        <v>2035</v>
      </c>
      <c r="C1086" s="9" t="s">
        <v>1814</v>
      </c>
      <c r="D1086" s="5" t="s">
        <v>1815</v>
      </c>
      <c r="E1086" s="10">
        <v>45890</v>
      </c>
    </row>
    <row r="1087" spans="1:5">
      <c r="A1087" s="9">
        <v>1084</v>
      </c>
      <c r="B1087" s="9" t="s">
        <v>2035</v>
      </c>
      <c r="C1087" s="9" t="s">
        <v>1816</v>
      </c>
      <c r="D1087" s="5" t="s">
        <v>1817</v>
      </c>
      <c r="E1087" s="10">
        <v>45890</v>
      </c>
    </row>
    <row r="1088" spans="1:5">
      <c r="A1088" s="9">
        <v>1085</v>
      </c>
      <c r="B1088" s="9" t="s">
        <v>2035</v>
      </c>
      <c r="C1088" s="9" t="s">
        <v>1818</v>
      </c>
      <c r="D1088" s="5" t="s">
        <v>1819</v>
      </c>
      <c r="E1088" s="10">
        <v>45890</v>
      </c>
    </row>
    <row r="1089" spans="1:5">
      <c r="A1089" s="9">
        <v>1086</v>
      </c>
      <c r="B1089" s="9" t="s">
        <v>2035</v>
      </c>
      <c r="C1089" s="9" t="s">
        <v>1820</v>
      </c>
      <c r="D1089" s="5" t="s">
        <v>1821</v>
      </c>
      <c r="E1089" s="10">
        <v>45890</v>
      </c>
    </row>
    <row r="1090" spans="1:5">
      <c r="A1090" s="9">
        <v>1087</v>
      </c>
      <c r="B1090" s="9" t="s">
        <v>2035</v>
      </c>
      <c r="C1090" s="9" t="s">
        <v>1822</v>
      </c>
      <c r="D1090" s="5" t="s">
        <v>1823</v>
      </c>
      <c r="E1090" s="10">
        <v>45890</v>
      </c>
    </row>
    <row r="1091" spans="1:5">
      <c r="A1091" s="9">
        <v>1088</v>
      </c>
      <c r="B1091" s="9" t="s">
        <v>2035</v>
      </c>
      <c r="C1091" s="9" t="s">
        <v>1824</v>
      </c>
      <c r="D1091" s="13" t="s">
        <v>2037</v>
      </c>
      <c r="E1091" s="10">
        <v>45890</v>
      </c>
    </row>
    <row r="1092" spans="1:5">
      <c r="A1092" s="9">
        <v>1089</v>
      </c>
      <c r="B1092" s="9" t="s">
        <v>2035</v>
      </c>
      <c r="C1092" s="9" t="s">
        <v>1825</v>
      </c>
      <c r="D1092" s="5" t="s">
        <v>1826</v>
      </c>
      <c r="E1092" s="10">
        <v>45890</v>
      </c>
    </row>
    <row r="1093" spans="1:5">
      <c r="A1093" s="9">
        <v>1090</v>
      </c>
      <c r="B1093" s="9" t="s">
        <v>2035</v>
      </c>
      <c r="C1093" s="9" t="s">
        <v>1827</v>
      </c>
      <c r="D1093" s="5" t="s">
        <v>1828</v>
      </c>
      <c r="E1093" s="10">
        <v>45890</v>
      </c>
    </row>
    <row r="1094" spans="1:5">
      <c r="A1094" s="9">
        <v>1091</v>
      </c>
      <c r="B1094" s="9" t="s">
        <v>2035</v>
      </c>
      <c r="C1094" s="9" t="s">
        <v>1829</v>
      </c>
      <c r="D1094" s="5" t="s">
        <v>1830</v>
      </c>
      <c r="E1094" s="10">
        <v>45890</v>
      </c>
    </row>
    <row r="1095" spans="1:5">
      <c r="A1095" s="9">
        <v>1092</v>
      </c>
      <c r="B1095" s="9" t="s">
        <v>2035</v>
      </c>
      <c r="C1095" s="9" t="s">
        <v>1831</v>
      </c>
      <c r="D1095" s="5" t="s">
        <v>1832</v>
      </c>
      <c r="E1095" s="10">
        <v>45890</v>
      </c>
    </row>
    <row r="1096" spans="1:5">
      <c r="A1096" s="9">
        <v>1093</v>
      </c>
      <c r="B1096" s="9" t="s">
        <v>2035</v>
      </c>
      <c r="C1096" s="9" t="s">
        <v>1833</v>
      </c>
      <c r="D1096" s="5" t="s">
        <v>1834</v>
      </c>
      <c r="E1096" s="10">
        <v>45890</v>
      </c>
    </row>
    <row r="1097" spans="1:5">
      <c r="A1097" s="9">
        <v>1094</v>
      </c>
      <c r="B1097" s="9" t="s">
        <v>2035</v>
      </c>
      <c r="C1097" s="9" t="s">
        <v>1835</v>
      </c>
      <c r="D1097" s="5" t="s">
        <v>1836</v>
      </c>
      <c r="E1097" s="10">
        <v>45890</v>
      </c>
    </row>
    <row r="1098" spans="1:5">
      <c r="A1098" s="9">
        <v>1095</v>
      </c>
      <c r="B1098" s="9" t="s">
        <v>2035</v>
      </c>
      <c r="C1098" s="9" t="s">
        <v>1837</v>
      </c>
      <c r="D1098" s="5" t="s">
        <v>1838</v>
      </c>
      <c r="E1098" s="10">
        <v>45890</v>
      </c>
    </row>
    <row r="1099" spans="1:5">
      <c r="A1099" s="9">
        <v>1096</v>
      </c>
      <c r="B1099" s="9" t="s">
        <v>2035</v>
      </c>
      <c r="C1099" s="9" t="s">
        <v>1839</v>
      </c>
      <c r="D1099" s="5" t="s">
        <v>1840</v>
      </c>
      <c r="E1099" s="10">
        <v>45890</v>
      </c>
    </row>
    <row r="1100" spans="1:5">
      <c r="A1100" s="9">
        <v>1097</v>
      </c>
      <c r="B1100" s="9" t="s">
        <v>2035</v>
      </c>
      <c r="C1100" s="9" t="s">
        <v>1841</v>
      </c>
      <c r="D1100" s="5" t="s">
        <v>1842</v>
      </c>
      <c r="E1100" s="10">
        <v>45890</v>
      </c>
    </row>
    <row r="1101" spans="1:5">
      <c r="A1101" s="9">
        <v>1098</v>
      </c>
      <c r="B1101" s="9" t="s">
        <v>2035</v>
      </c>
      <c r="C1101" s="9" t="s">
        <v>1843</v>
      </c>
      <c r="D1101" s="5" t="s">
        <v>1844</v>
      </c>
      <c r="E1101" s="10">
        <v>45890</v>
      </c>
    </row>
    <row r="1102" spans="1:5">
      <c r="A1102" s="9">
        <v>1099</v>
      </c>
      <c r="B1102" s="9" t="s">
        <v>2035</v>
      </c>
      <c r="C1102" s="9" t="s">
        <v>1845</v>
      </c>
      <c r="D1102" s="5" t="s">
        <v>1846</v>
      </c>
      <c r="E1102" s="10">
        <v>45890</v>
      </c>
    </row>
    <row r="1103" spans="1:5">
      <c r="A1103" s="9">
        <v>1100</v>
      </c>
      <c r="B1103" s="9" t="s">
        <v>2035</v>
      </c>
      <c r="C1103" s="9" t="s">
        <v>1847</v>
      </c>
      <c r="D1103" s="5" t="s">
        <v>1848</v>
      </c>
      <c r="E1103" s="10">
        <v>45890</v>
      </c>
    </row>
    <row r="1104" spans="1:5">
      <c r="A1104" s="9">
        <v>1101</v>
      </c>
      <c r="B1104" s="9" t="s">
        <v>2035</v>
      </c>
      <c r="C1104" s="9" t="s">
        <v>1849</v>
      </c>
      <c r="D1104" s="5" t="s">
        <v>1850</v>
      </c>
      <c r="E1104" s="10">
        <v>45890</v>
      </c>
    </row>
    <row r="1105" spans="1:5">
      <c r="A1105" s="9">
        <v>1102</v>
      </c>
      <c r="B1105" s="9" t="s">
        <v>2035</v>
      </c>
      <c r="C1105" s="9" t="s">
        <v>1851</v>
      </c>
      <c r="D1105" s="5" t="s">
        <v>1852</v>
      </c>
      <c r="E1105" s="10">
        <v>45890</v>
      </c>
    </row>
    <row r="1106" spans="1:5">
      <c r="A1106" s="9">
        <v>1103</v>
      </c>
      <c r="B1106" s="9" t="s">
        <v>2035</v>
      </c>
      <c r="C1106" s="9" t="s">
        <v>1853</v>
      </c>
      <c r="D1106" s="5" t="s">
        <v>1854</v>
      </c>
      <c r="E1106" s="10">
        <v>45542</v>
      </c>
    </row>
    <row r="1107" spans="1:5">
      <c r="A1107" s="9">
        <v>1104</v>
      </c>
      <c r="B1107" s="9" t="s">
        <v>2035</v>
      </c>
      <c r="C1107" s="9" t="s">
        <v>1855</v>
      </c>
      <c r="D1107" s="5" t="s">
        <v>1856</v>
      </c>
      <c r="E1107" s="10">
        <v>45542</v>
      </c>
    </row>
    <row r="1108" spans="1:5">
      <c r="A1108" s="9">
        <v>1105</v>
      </c>
      <c r="B1108" s="9" t="s">
        <v>2035</v>
      </c>
      <c r="C1108" s="9" t="s">
        <v>1857</v>
      </c>
      <c r="D1108" s="5" t="s">
        <v>1858</v>
      </c>
      <c r="E1108" s="10">
        <v>45542</v>
      </c>
    </row>
    <row r="1109" spans="1:5">
      <c r="A1109" s="9">
        <v>1106</v>
      </c>
      <c r="B1109" s="9" t="s">
        <v>2035</v>
      </c>
      <c r="C1109" s="9" t="s">
        <v>1859</v>
      </c>
      <c r="D1109" s="5" t="s">
        <v>1860</v>
      </c>
      <c r="E1109" s="10">
        <v>45542</v>
      </c>
    </row>
    <row r="1110" spans="1:5">
      <c r="A1110" s="9">
        <v>1107</v>
      </c>
      <c r="B1110" s="9" t="s">
        <v>2035</v>
      </c>
      <c r="C1110" s="9" t="s">
        <v>1861</v>
      </c>
      <c r="D1110" s="5" t="s">
        <v>1862</v>
      </c>
      <c r="E1110" s="10">
        <v>45542</v>
      </c>
    </row>
    <row r="1111" spans="1:5">
      <c r="A1111" s="9">
        <v>1108</v>
      </c>
      <c r="B1111" s="9" t="s">
        <v>2035</v>
      </c>
      <c r="C1111" s="9" t="s">
        <v>1863</v>
      </c>
      <c r="D1111" s="5" t="s">
        <v>1864</v>
      </c>
      <c r="E1111" s="10">
        <v>45542</v>
      </c>
    </row>
    <row r="1112" spans="1:5">
      <c r="A1112" s="9">
        <v>1109</v>
      </c>
      <c r="B1112" s="9" t="s">
        <v>2035</v>
      </c>
      <c r="C1112" s="9" t="s">
        <v>1865</v>
      </c>
      <c r="D1112" s="5" t="s">
        <v>1866</v>
      </c>
      <c r="E1112" s="10">
        <v>45542</v>
      </c>
    </row>
    <row r="1113" spans="1:5">
      <c r="A1113" s="9">
        <v>1110</v>
      </c>
      <c r="B1113" s="9" t="s">
        <v>2035</v>
      </c>
      <c r="C1113" s="9" t="s">
        <v>1867</v>
      </c>
      <c r="D1113" s="5" t="s">
        <v>1868</v>
      </c>
      <c r="E1113" s="10">
        <v>45450</v>
      </c>
    </row>
    <row r="1114" spans="1:5">
      <c r="A1114" s="9">
        <v>1111</v>
      </c>
      <c r="B1114" s="9" t="s">
        <v>2035</v>
      </c>
      <c r="C1114" s="9" t="s">
        <v>1869</v>
      </c>
      <c r="D1114" s="5" t="s">
        <v>1870</v>
      </c>
      <c r="E1114" s="10">
        <v>45542</v>
      </c>
    </row>
    <row r="1115" spans="1:5">
      <c r="A1115" s="9">
        <v>1112</v>
      </c>
      <c r="B1115" s="9" t="s">
        <v>2035</v>
      </c>
      <c r="C1115" s="9" t="s">
        <v>1871</v>
      </c>
      <c r="D1115" s="5" t="s">
        <v>1872</v>
      </c>
      <c r="E1115" s="10">
        <v>45542</v>
      </c>
    </row>
    <row r="1116" spans="1:5">
      <c r="A1116" s="9">
        <v>1113</v>
      </c>
      <c r="B1116" s="9" t="s">
        <v>2035</v>
      </c>
      <c r="C1116" s="9" t="s">
        <v>1873</v>
      </c>
      <c r="D1116" s="5" t="s">
        <v>1874</v>
      </c>
      <c r="E1116" s="10">
        <v>45542</v>
      </c>
    </row>
    <row r="1117" spans="1:5">
      <c r="A1117" s="9">
        <v>1114</v>
      </c>
      <c r="B1117" s="9" t="s">
        <v>2035</v>
      </c>
      <c r="C1117" s="9" t="s">
        <v>1875</v>
      </c>
      <c r="D1117" s="5" t="s">
        <v>1876</v>
      </c>
      <c r="E1117" s="10">
        <v>45542</v>
      </c>
    </row>
    <row r="1118" spans="1:5">
      <c r="A1118" s="9">
        <v>1115</v>
      </c>
      <c r="B1118" s="9" t="s">
        <v>2035</v>
      </c>
      <c r="C1118" s="9" t="s">
        <v>1877</v>
      </c>
      <c r="D1118" s="5" t="s">
        <v>1878</v>
      </c>
      <c r="E1118" s="10">
        <v>45542</v>
      </c>
    </row>
    <row r="1119" spans="1:5">
      <c r="A1119" s="9">
        <v>1116</v>
      </c>
      <c r="B1119" s="9" t="s">
        <v>2035</v>
      </c>
      <c r="C1119" s="9" t="s">
        <v>1879</v>
      </c>
      <c r="D1119" s="5" t="s">
        <v>1880</v>
      </c>
      <c r="E1119" s="10">
        <v>45542</v>
      </c>
    </row>
    <row r="1120" spans="1:5">
      <c r="A1120" s="9">
        <v>1117</v>
      </c>
      <c r="B1120" s="9" t="s">
        <v>2035</v>
      </c>
      <c r="C1120" s="9" t="s">
        <v>1881</v>
      </c>
      <c r="D1120" s="5" t="s">
        <v>1882</v>
      </c>
      <c r="E1120" s="10">
        <v>45542</v>
      </c>
    </row>
    <row r="1121" spans="1:5">
      <c r="A1121" s="9">
        <v>1118</v>
      </c>
      <c r="B1121" s="9" t="s">
        <v>2035</v>
      </c>
      <c r="C1121" s="9" t="s">
        <v>1883</v>
      </c>
      <c r="D1121" s="5" t="s">
        <v>1884</v>
      </c>
      <c r="E1121" s="10">
        <v>45542</v>
      </c>
    </row>
    <row r="1122" spans="1:5">
      <c r="A1122" s="9">
        <v>1119</v>
      </c>
      <c r="B1122" s="9" t="s">
        <v>2035</v>
      </c>
      <c r="C1122" s="9" t="s">
        <v>1885</v>
      </c>
      <c r="D1122" s="5" t="s">
        <v>1886</v>
      </c>
      <c r="E1122" s="10">
        <v>45542</v>
      </c>
    </row>
    <row r="1123" spans="1:5">
      <c r="A1123" s="9">
        <v>1120</v>
      </c>
      <c r="B1123" s="9" t="s">
        <v>2035</v>
      </c>
      <c r="C1123" s="9" t="s">
        <v>1887</v>
      </c>
      <c r="D1123" s="5" t="s">
        <v>1888</v>
      </c>
      <c r="E1123" s="10">
        <v>45542</v>
      </c>
    </row>
    <row r="1124" spans="1:5">
      <c r="A1124" s="9">
        <v>1121</v>
      </c>
      <c r="B1124" s="9" t="s">
        <v>2035</v>
      </c>
      <c r="C1124" s="9" t="s">
        <v>1889</v>
      </c>
      <c r="D1124" s="5" t="s">
        <v>1890</v>
      </c>
      <c r="E1124" s="10">
        <v>45542</v>
      </c>
    </row>
    <row r="1125" spans="1:5">
      <c r="A1125" s="9">
        <v>1122</v>
      </c>
      <c r="B1125" s="9" t="s">
        <v>2035</v>
      </c>
      <c r="C1125" s="9" t="s">
        <v>1891</v>
      </c>
      <c r="D1125" s="5" t="s">
        <v>1892</v>
      </c>
      <c r="E1125" s="10">
        <v>45184</v>
      </c>
    </row>
    <row r="1126" spans="1:5">
      <c r="A1126" s="9">
        <v>1123</v>
      </c>
      <c r="B1126" s="9" t="s">
        <v>2035</v>
      </c>
      <c r="C1126" s="9" t="s">
        <v>1893</v>
      </c>
      <c r="D1126" s="5" t="s">
        <v>1894</v>
      </c>
      <c r="E1126" s="10">
        <v>45184</v>
      </c>
    </row>
    <row r="1127" spans="1:5">
      <c r="A1127" s="9">
        <v>1124</v>
      </c>
      <c r="B1127" s="9" t="s">
        <v>2035</v>
      </c>
      <c r="C1127" s="9" t="s">
        <v>1895</v>
      </c>
      <c r="D1127" s="5" t="s">
        <v>1896</v>
      </c>
      <c r="E1127" s="10">
        <v>45184</v>
      </c>
    </row>
    <row r="1128" spans="1:5">
      <c r="A1128" s="9">
        <v>1125</v>
      </c>
      <c r="B1128" s="9" t="s">
        <v>2035</v>
      </c>
      <c r="C1128" s="9" t="s">
        <v>1897</v>
      </c>
      <c r="D1128" s="5" t="s">
        <v>1898</v>
      </c>
      <c r="E1128" s="10">
        <v>45184</v>
      </c>
    </row>
    <row r="1129" spans="1:5">
      <c r="A1129" s="9">
        <v>1126</v>
      </c>
      <c r="B1129" s="9" t="s">
        <v>2035</v>
      </c>
      <c r="C1129" s="9" t="s">
        <v>1899</v>
      </c>
      <c r="D1129" s="5" t="s">
        <v>1900</v>
      </c>
      <c r="E1129" s="10">
        <v>45184</v>
      </c>
    </row>
    <row r="1130" spans="1:5">
      <c r="A1130" s="9">
        <v>1127</v>
      </c>
      <c r="B1130" s="9" t="s">
        <v>2035</v>
      </c>
      <c r="C1130" s="9" t="s">
        <v>1686</v>
      </c>
      <c r="D1130" s="5" t="s">
        <v>1901</v>
      </c>
      <c r="E1130" s="10">
        <v>45184</v>
      </c>
    </row>
    <row r="1131" spans="1:5">
      <c r="A1131" s="9">
        <v>1128</v>
      </c>
      <c r="B1131" s="9" t="s">
        <v>2035</v>
      </c>
      <c r="C1131" s="9" t="s">
        <v>1902</v>
      </c>
      <c r="D1131" s="5" t="s">
        <v>1903</v>
      </c>
      <c r="E1131" s="10">
        <v>45184</v>
      </c>
    </row>
    <row r="1132" spans="1:5">
      <c r="A1132" s="9">
        <v>1129</v>
      </c>
      <c r="B1132" s="9" t="s">
        <v>2035</v>
      </c>
      <c r="C1132" s="9" t="s">
        <v>1904</v>
      </c>
      <c r="D1132" s="5" t="s">
        <v>1905</v>
      </c>
      <c r="E1132" s="10">
        <v>45184</v>
      </c>
    </row>
    <row r="1133" spans="1:5">
      <c r="A1133" s="9">
        <v>1130</v>
      </c>
      <c r="B1133" s="9" t="s">
        <v>2035</v>
      </c>
      <c r="C1133" s="9" t="s">
        <v>1906</v>
      </c>
      <c r="D1133" s="5" t="s">
        <v>1907</v>
      </c>
      <c r="E1133" s="10">
        <v>45184</v>
      </c>
    </row>
    <row r="1134" spans="1:5">
      <c r="A1134" s="9">
        <v>1131</v>
      </c>
      <c r="B1134" s="9" t="s">
        <v>2035</v>
      </c>
      <c r="C1134" s="9" t="s">
        <v>1908</v>
      </c>
      <c r="D1134" s="5" t="s">
        <v>1909</v>
      </c>
      <c r="E1134" s="10">
        <v>45184</v>
      </c>
    </row>
    <row r="1135" spans="1:5">
      <c r="A1135" s="9">
        <v>1132</v>
      </c>
      <c r="B1135" s="9" t="s">
        <v>2035</v>
      </c>
      <c r="C1135" s="9" t="s">
        <v>1910</v>
      </c>
      <c r="D1135" s="5" t="s">
        <v>1911</v>
      </c>
      <c r="E1135" s="10">
        <v>45184</v>
      </c>
    </row>
    <row r="1136" spans="1:5">
      <c r="A1136" s="9">
        <v>1133</v>
      </c>
      <c r="B1136" s="9" t="s">
        <v>2035</v>
      </c>
      <c r="C1136" s="9" t="s">
        <v>1912</v>
      </c>
      <c r="D1136" s="5" t="s">
        <v>1913</v>
      </c>
      <c r="E1136" s="10">
        <v>45184</v>
      </c>
    </row>
    <row r="1137" spans="1:5">
      <c r="A1137" s="9">
        <v>1134</v>
      </c>
      <c r="B1137" s="9" t="s">
        <v>2035</v>
      </c>
      <c r="C1137" s="9" t="s">
        <v>1914</v>
      </c>
      <c r="D1137" s="5" t="s">
        <v>1915</v>
      </c>
      <c r="E1137" s="10">
        <v>45184</v>
      </c>
    </row>
    <row r="1138" spans="1:5">
      <c r="A1138" s="9">
        <v>1135</v>
      </c>
      <c r="B1138" s="9" t="s">
        <v>2035</v>
      </c>
      <c r="C1138" s="9" t="s">
        <v>1916</v>
      </c>
      <c r="D1138" s="5" t="s">
        <v>1917</v>
      </c>
      <c r="E1138" s="10">
        <v>45184</v>
      </c>
    </row>
    <row r="1139" spans="1:5">
      <c r="A1139" s="9">
        <v>1136</v>
      </c>
      <c r="B1139" s="9" t="s">
        <v>2035</v>
      </c>
      <c r="C1139" s="9" t="s">
        <v>1918</v>
      </c>
      <c r="D1139" s="5" t="s">
        <v>1919</v>
      </c>
      <c r="E1139" s="10">
        <v>45184</v>
      </c>
    </row>
    <row r="1140" spans="1:5">
      <c r="A1140" s="9">
        <v>1137</v>
      </c>
      <c r="B1140" s="9" t="s">
        <v>2035</v>
      </c>
      <c r="C1140" s="9" t="s">
        <v>1920</v>
      </c>
      <c r="D1140" s="5" t="s">
        <v>1921</v>
      </c>
      <c r="E1140" s="10">
        <v>45184</v>
      </c>
    </row>
    <row r="1141" spans="1:5">
      <c r="A1141" s="9">
        <v>1138</v>
      </c>
      <c r="B1141" s="9" t="s">
        <v>2035</v>
      </c>
      <c r="C1141" s="9" t="s">
        <v>1922</v>
      </c>
      <c r="D1141" s="5" t="s">
        <v>1923</v>
      </c>
      <c r="E1141" s="10">
        <v>45184</v>
      </c>
    </row>
    <row r="1142" spans="1:5">
      <c r="A1142" s="9">
        <v>1139</v>
      </c>
      <c r="B1142" s="9" t="s">
        <v>2035</v>
      </c>
      <c r="C1142" s="9" t="s">
        <v>1924</v>
      </c>
      <c r="D1142" s="5" t="s">
        <v>1925</v>
      </c>
      <c r="E1142" s="10">
        <v>45184</v>
      </c>
    </row>
    <row r="1143" spans="1:5">
      <c r="A1143" s="9">
        <v>1140</v>
      </c>
      <c r="B1143" s="9" t="s">
        <v>2035</v>
      </c>
      <c r="C1143" s="9" t="s">
        <v>1926</v>
      </c>
      <c r="D1143" s="5" t="s">
        <v>1927</v>
      </c>
      <c r="E1143" s="10">
        <v>45184</v>
      </c>
    </row>
    <row r="1144" spans="1:5">
      <c r="A1144" s="9">
        <v>1141</v>
      </c>
      <c r="B1144" s="9" t="s">
        <v>2035</v>
      </c>
      <c r="C1144" s="9" t="s">
        <v>1928</v>
      </c>
      <c r="D1144" s="5" t="s">
        <v>1929</v>
      </c>
      <c r="E1144" s="10">
        <v>45184</v>
      </c>
    </row>
    <row r="1145" spans="1:5">
      <c r="A1145" s="9">
        <v>1142</v>
      </c>
      <c r="B1145" s="9" t="s">
        <v>2035</v>
      </c>
      <c r="C1145" s="9" t="s">
        <v>1930</v>
      </c>
      <c r="D1145" s="5" t="s">
        <v>1931</v>
      </c>
      <c r="E1145" s="10">
        <v>45542</v>
      </c>
    </row>
    <row r="1146" spans="1:5">
      <c r="A1146" s="9">
        <v>1143</v>
      </c>
      <c r="B1146" s="9" t="s">
        <v>2035</v>
      </c>
      <c r="C1146" s="9" t="s">
        <v>1028</v>
      </c>
      <c r="D1146" s="5" t="s">
        <v>1932</v>
      </c>
      <c r="E1146" s="10">
        <v>45542</v>
      </c>
    </row>
    <row r="1147" spans="1:5">
      <c r="A1147" s="9">
        <v>1144</v>
      </c>
      <c r="B1147" s="9" t="s">
        <v>2035</v>
      </c>
      <c r="C1147" s="9" t="s">
        <v>1933</v>
      </c>
      <c r="D1147" s="5" t="s">
        <v>1934</v>
      </c>
      <c r="E1147" s="10">
        <v>45542</v>
      </c>
    </row>
    <row r="1148" spans="1:5">
      <c r="A1148" s="9">
        <v>1145</v>
      </c>
      <c r="B1148" s="9" t="s">
        <v>2035</v>
      </c>
      <c r="C1148" s="9" t="s">
        <v>1935</v>
      </c>
      <c r="D1148" s="5" t="s">
        <v>1936</v>
      </c>
      <c r="E1148" s="10">
        <v>45542</v>
      </c>
    </row>
    <row r="1149" spans="1:5">
      <c r="A1149" s="9">
        <v>1146</v>
      </c>
      <c r="B1149" s="9" t="s">
        <v>2035</v>
      </c>
      <c r="C1149" s="9" t="s">
        <v>1937</v>
      </c>
      <c r="D1149" s="5" t="s">
        <v>1938</v>
      </c>
      <c r="E1149" s="10">
        <v>45542</v>
      </c>
    </row>
    <row r="1150" spans="1:5">
      <c r="A1150" s="9">
        <v>1147</v>
      </c>
      <c r="B1150" s="9" t="s">
        <v>2035</v>
      </c>
      <c r="C1150" s="9" t="s">
        <v>1939</v>
      </c>
      <c r="D1150" s="5" t="s">
        <v>1940</v>
      </c>
      <c r="E1150" s="10">
        <v>45542</v>
      </c>
    </row>
    <row r="1151" spans="1:5">
      <c r="A1151" s="9">
        <v>1148</v>
      </c>
      <c r="B1151" s="9" t="s">
        <v>2035</v>
      </c>
      <c r="C1151" s="9" t="s">
        <v>1941</v>
      </c>
      <c r="D1151" s="5" t="s">
        <v>1942</v>
      </c>
      <c r="E1151" s="10">
        <v>45124</v>
      </c>
    </row>
    <row r="1152" spans="1:5">
      <c r="A1152" s="9">
        <v>1149</v>
      </c>
      <c r="B1152" s="9" t="s">
        <v>2035</v>
      </c>
      <c r="C1152" s="9" t="s">
        <v>1943</v>
      </c>
      <c r="D1152" s="5" t="s">
        <v>1944</v>
      </c>
      <c r="E1152" s="10">
        <v>45126</v>
      </c>
    </row>
    <row r="1153" spans="1:5">
      <c r="A1153" s="9">
        <v>1150</v>
      </c>
      <c r="B1153" s="9" t="s">
        <v>2035</v>
      </c>
      <c r="C1153" s="9" t="s">
        <v>1945</v>
      </c>
      <c r="D1153" s="5" t="s">
        <v>1946</v>
      </c>
      <c r="E1153" s="10">
        <v>45127</v>
      </c>
    </row>
    <row r="1154" spans="1:5">
      <c r="A1154" s="9">
        <v>1151</v>
      </c>
      <c r="B1154" s="9" t="s">
        <v>2035</v>
      </c>
      <c r="C1154" s="9" t="s">
        <v>1947</v>
      </c>
      <c r="D1154" s="5" t="s">
        <v>1948</v>
      </c>
      <c r="E1154" s="10">
        <v>45127</v>
      </c>
    </row>
    <row r="1155" spans="1:5">
      <c r="A1155" s="9">
        <v>1152</v>
      </c>
      <c r="B1155" s="9" t="s">
        <v>2035</v>
      </c>
      <c r="C1155" s="9" t="s">
        <v>1949</v>
      </c>
      <c r="D1155" s="5" t="s">
        <v>1950</v>
      </c>
      <c r="E1155" s="10">
        <v>45505</v>
      </c>
    </row>
    <row r="1156" spans="1:5">
      <c r="A1156" s="9">
        <v>1153</v>
      </c>
      <c r="B1156" s="9" t="s">
        <v>2035</v>
      </c>
      <c r="C1156" s="9" t="s">
        <v>1951</v>
      </c>
      <c r="D1156" s="5" t="s">
        <v>1952</v>
      </c>
      <c r="E1156" s="10">
        <v>45538</v>
      </c>
    </row>
    <row r="1157" spans="1:5">
      <c r="A1157" s="9">
        <v>1154</v>
      </c>
      <c r="B1157" s="9" t="s">
        <v>2035</v>
      </c>
      <c r="C1157" s="9" t="s">
        <v>1953</v>
      </c>
      <c r="D1157" s="5" t="s">
        <v>1954</v>
      </c>
      <c r="E1157" s="10">
        <v>45505</v>
      </c>
    </row>
    <row r="1158" spans="1:5">
      <c r="A1158" s="9">
        <v>1155</v>
      </c>
      <c r="B1158" s="9" t="s">
        <v>2035</v>
      </c>
      <c r="C1158" s="9" t="s">
        <v>1955</v>
      </c>
      <c r="D1158" s="5" t="s">
        <v>1956</v>
      </c>
      <c r="E1158" s="10">
        <v>45505</v>
      </c>
    </row>
    <row r="1159" spans="1:5">
      <c r="A1159" s="9">
        <v>1156</v>
      </c>
      <c r="B1159" s="9" t="s">
        <v>2035</v>
      </c>
      <c r="C1159" s="9" t="s">
        <v>1957</v>
      </c>
      <c r="D1159" s="5" t="s">
        <v>1958</v>
      </c>
      <c r="E1159" s="10">
        <v>45532</v>
      </c>
    </row>
    <row r="1160" spans="1:5">
      <c r="A1160" s="9">
        <v>1157</v>
      </c>
      <c r="B1160" s="9" t="s">
        <v>2035</v>
      </c>
      <c r="C1160" s="9" t="s">
        <v>1959</v>
      </c>
      <c r="D1160" s="5" t="s">
        <v>1960</v>
      </c>
      <c r="E1160" s="10">
        <v>45546</v>
      </c>
    </row>
    <row r="1161" spans="1:5">
      <c r="A1161" s="9">
        <v>1158</v>
      </c>
      <c r="B1161" s="9" t="s">
        <v>2035</v>
      </c>
      <c r="C1161" s="9" t="s">
        <v>1961</v>
      </c>
      <c r="D1161" s="5" t="s">
        <v>1962</v>
      </c>
      <c r="E1161" s="10">
        <v>45534</v>
      </c>
    </row>
    <row r="1162" spans="1:5">
      <c r="A1162" s="9">
        <v>1159</v>
      </c>
      <c r="B1162" s="9" t="s">
        <v>2035</v>
      </c>
      <c r="C1162" s="9" t="s">
        <v>1963</v>
      </c>
      <c r="D1162" s="5" t="s">
        <v>1964</v>
      </c>
      <c r="E1162" s="10">
        <v>45505</v>
      </c>
    </row>
    <row r="1163" spans="1:5">
      <c r="A1163" s="9">
        <v>1160</v>
      </c>
      <c r="B1163" s="9" t="s">
        <v>2035</v>
      </c>
      <c r="C1163" s="9" t="s">
        <v>1965</v>
      </c>
      <c r="D1163" s="5" t="s">
        <v>1966</v>
      </c>
      <c r="E1163" s="10">
        <v>45505</v>
      </c>
    </row>
    <row r="1164" spans="1:5">
      <c r="A1164" s="9">
        <v>1161</v>
      </c>
      <c r="B1164" s="9" t="s">
        <v>2035</v>
      </c>
      <c r="C1164" s="9" t="s">
        <v>1967</v>
      </c>
      <c r="D1164" s="5" t="s">
        <v>1968</v>
      </c>
      <c r="E1164" s="10">
        <v>45534</v>
      </c>
    </row>
    <row r="1165" spans="1:5">
      <c r="A1165" s="9">
        <v>1162</v>
      </c>
      <c r="B1165" s="9" t="s">
        <v>2035</v>
      </c>
      <c r="C1165" s="9" t="s">
        <v>1969</v>
      </c>
      <c r="D1165" s="5" t="s">
        <v>1970</v>
      </c>
      <c r="E1165" s="10">
        <v>45870</v>
      </c>
    </row>
    <row r="1166" spans="1:5">
      <c r="A1166" s="9">
        <v>1163</v>
      </c>
      <c r="B1166" s="9" t="s">
        <v>2035</v>
      </c>
      <c r="C1166" s="9" t="s">
        <v>1971</v>
      </c>
      <c r="D1166" s="5" t="s">
        <v>1972</v>
      </c>
      <c r="E1166" s="10">
        <v>45870</v>
      </c>
    </row>
    <row r="1167" spans="1:5">
      <c r="A1167" s="9">
        <v>1164</v>
      </c>
      <c r="B1167" s="9" t="s">
        <v>2035</v>
      </c>
      <c r="C1167" s="9" t="s">
        <v>1973</v>
      </c>
      <c r="D1167" s="5" t="s">
        <v>1974</v>
      </c>
      <c r="E1167" s="10">
        <v>45870</v>
      </c>
    </row>
    <row r="1168" spans="1:5">
      <c r="A1168" s="9">
        <v>1165</v>
      </c>
      <c r="B1168" s="9" t="s">
        <v>2035</v>
      </c>
      <c r="C1168" s="9" t="s">
        <v>1975</v>
      </c>
      <c r="D1168" s="5" t="s">
        <v>1976</v>
      </c>
      <c r="E1168" s="10">
        <v>45870</v>
      </c>
    </row>
    <row r="1169" spans="1:5">
      <c r="A1169" s="9">
        <v>1166</v>
      </c>
      <c r="B1169" s="9" t="s">
        <v>2035</v>
      </c>
      <c r="C1169" s="9" t="s">
        <v>1977</v>
      </c>
      <c r="D1169" s="5" t="s">
        <v>1978</v>
      </c>
      <c r="E1169" s="10">
        <v>45870</v>
      </c>
    </row>
    <row r="1170" spans="1:5">
      <c r="A1170" s="9">
        <v>1167</v>
      </c>
      <c r="B1170" s="9" t="s">
        <v>2035</v>
      </c>
      <c r="C1170" s="9" t="s">
        <v>1979</v>
      </c>
      <c r="D1170" s="5" t="s">
        <v>1980</v>
      </c>
      <c r="E1170" s="10">
        <v>45870</v>
      </c>
    </row>
    <row r="1171" spans="1:5">
      <c r="A1171" s="9">
        <v>1168</v>
      </c>
      <c r="B1171" s="9" t="s">
        <v>2035</v>
      </c>
      <c r="C1171" s="9" t="s">
        <v>1981</v>
      </c>
      <c r="D1171" s="5" t="s">
        <v>1982</v>
      </c>
      <c r="E1171" s="10">
        <v>45870</v>
      </c>
    </row>
    <row r="1172" spans="1:5">
      <c r="A1172" s="9">
        <v>1169</v>
      </c>
      <c r="B1172" s="9" t="s">
        <v>2035</v>
      </c>
      <c r="C1172" s="9" t="s">
        <v>1983</v>
      </c>
      <c r="D1172" s="5" t="s">
        <v>1984</v>
      </c>
      <c r="E1172" s="10">
        <v>45890</v>
      </c>
    </row>
    <row r="1173" spans="1:5">
      <c r="A1173" s="9">
        <v>1170</v>
      </c>
      <c r="B1173" s="9" t="s">
        <v>2035</v>
      </c>
      <c r="C1173" s="9" t="s">
        <v>1985</v>
      </c>
      <c r="D1173" s="5" t="s">
        <v>1986</v>
      </c>
      <c r="E1173" s="10">
        <v>45890</v>
      </c>
    </row>
    <row r="1174" spans="1:5">
      <c r="A1174" s="9">
        <v>1171</v>
      </c>
      <c r="B1174" s="9" t="s">
        <v>2035</v>
      </c>
      <c r="C1174" s="9" t="s">
        <v>1987</v>
      </c>
      <c r="D1174" s="5" t="s">
        <v>1988</v>
      </c>
      <c r="E1174" s="10">
        <v>45890</v>
      </c>
    </row>
    <row r="1175" spans="1:5">
      <c r="A1175" s="9">
        <v>1172</v>
      </c>
      <c r="B1175" s="9" t="s">
        <v>2035</v>
      </c>
      <c r="C1175" s="9" t="s">
        <v>1989</v>
      </c>
      <c r="D1175" s="5" t="s">
        <v>1990</v>
      </c>
      <c r="E1175" s="10">
        <v>45890</v>
      </c>
    </row>
    <row r="1176" spans="1:5">
      <c r="A1176" s="9">
        <v>1173</v>
      </c>
      <c r="B1176" s="9" t="s">
        <v>2035</v>
      </c>
      <c r="C1176" s="9" t="s">
        <v>1991</v>
      </c>
      <c r="D1176" s="5" t="s">
        <v>1992</v>
      </c>
      <c r="E1176" s="10">
        <v>45890</v>
      </c>
    </row>
    <row r="1177" spans="1:5">
      <c r="A1177" s="9">
        <v>1174</v>
      </c>
      <c r="B1177" s="9" t="s">
        <v>2035</v>
      </c>
      <c r="C1177" s="9" t="s">
        <v>1993</v>
      </c>
      <c r="D1177" s="5" t="s">
        <v>1994</v>
      </c>
      <c r="E1177" s="10">
        <v>45890</v>
      </c>
    </row>
    <row r="1178" spans="1:5">
      <c r="A1178" s="9">
        <v>1175</v>
      </c>
      <c r="B1178" s="9" t="s">
        <v>2035</v>
      </c>
      <c r="C1178" s="9" t="s">
        <v>1995</v>
      </c>
      <c r="D1178" s="5" t="s">
        <v>1996</v>
      </c>
      <c r="E1178" s="10">
        <v>45890</v>
      </c>
    </row>
    <row r="1179" spans="1:5">
      <c r="A1179" s="9">
        <v>1176</v>
      </c>
      <c r="B1179" s="9" t="s">
        <v>2035</v>
      </c>
      <c r="C1179" s="9" t="s">
        <v>1997</v>
      </c>
      <c r="D1179" s="5" t="s">
        <v>1998</v>
      </c>
      <c r="E1179" s="10">
        <v>45890</v>
      </c>
    </row>
    <row r="1180" spans="1:5">
      <c r="A1180" s="9">
        <v>1177</v>
      </c>
      <c r="B1180" s="9" t="s">
        <v>2035</v>
      </c>
      <c r="C1180" s="9" t="s">
        <v>1686</v>
      </c>
      <c r="D1180" s="5" t="s">
        <v>1999</v>
      </c>
      <c r="E1180" s="10">
        <v>45890</v>
      </c>
    </row>
    <row r="1181" spans="1:5">
      <c r="A1181" s="9">
        <v>1178</v>
      </c>
      <c r="B1181" s="9" t="s">
        <v>2035</v>
      </c>
      <c r="C1181" s="9" t="s">
        <v>2000</v>
      </c>
      <c r="D1181" s="5" t="s">
        <v>2001</v>
      </c>
      <c r="E1181" s="10">
        <v>45890</v>
      </c>
    </row>
    <row r="1182" spans="1:5">
      <c r="A1182" s="9">
        <v>1179</v>
      </c>
      <c r="B1182" s="9" t="s">
        <v>2035</v>
      </c>
      <c r="C1182" s="9" t="s">
        <v>2002</v>
      </c>
      <c r="D1182" s="5" t="s">
        <v>2003</v>
      </c>
      <c r="E1182" s="10">
        <v>45890</v>
      </c>
    </row>
    <row r="1183" spans="1:5">
      <c r="A1183" s="9">
        <v>1180</v>
      </c>
      <c r="B1183" s="9" t="s">
        <v>2035</v>
      </c>
      <c r="C1183" s="9" t="s">
        <v>2004</v>
      </c>
      <c r="D1183" s="5" t="s">
        <v>2005</v>
      </c>
      <c r="E1183" s="10">
        <v>45890</v>
      </c>
    </row>
    <row r="1184" spans="1:5">
      <c r="A1184" s="9">
        <v>1181</v>
      </c>
      <c r="B1184" s="9" t="s">
        <v>2035</v>
      </c>
      <c r="C1184" s="9" t="s">
        <v>2006</v>
      </c>
      <c r="D1184" s="5" t="s">
        <v>2007</v>
      </c>
      <c r="E1184" s="10">
        <v>45890</v>
      </c>
    </row>
    <row r="1185" spans="1:5">
      <c r="A1185" s="9">
        <v>1182</v>
      </c>
      <c r="B1185" s="9" t="s">
        <v>2035</v>
      </c>
      <c r="C1185" s="9" t="s">
        <v>2008</v>
      </c>
      <c r="D1185" s="5" t="s">
        <v>2009</v>
      </c>
      <c r="E1185" s="10">
        <v>45890</v>
      </c>
    </row>
    <row r="1186" spans="1:5">
      <c r="A1186" s="9">
        <v>1183</v>
      </c>
      <c r="B1186" s="9" t="s">
        <v>2035</v>
      </c>
      <c r="C1186" s="9" t="s">
        <v>2010</v>
      </c>
      <c r="D1186" s="5" t="s">
        <v>2011</v>
      </c>
      <c r="E1186" s="10">
        <v>45890</v>
      </c>
    </row>
    <row r="1187" spans="1:5">
      <c r="A1187" s="9">
        <v>1184</v>
      </c>
      <c r="B1187" s="9" t="s">
        <v>2035</v>
      </c>
      <c r="C1187" s="9" t="s">
        <v>2012</v>
      </c>
      <c r="D1187" s="5" t="s">
        <v>2013</v>
      </c>
      <c r="E1187" s="10">
        <v>45178</v>
      </c>
    </row>
    <row r="1188" spans="1:5">
      <c r="A1188" s="9">
        <v>1185</v>
      </c>
      <c r="B1188" s="9" t="s">
        <v>2035</v>
      </c>
      <c r="C1188" s="9" t="s">
        <v>2014</v>
      </c>
      <c r="D1188" s="5" t="s">
        <v>2015</v>
      </c>
      <c r="E1188" s="10">
        <v>45180</v>
      </c>
    </row>
    <row r="1189" spans="1:5">
      <c r="A1189" s="9">
        <v>1186</v>
      </c>
      <c r="B1189" s="9" t="s">
        <v>2035</v>
      </c>
      <c r="C1189" s="9" t="s">
        <v>2016</v>
      </c>
      <c r="D1189" s="5" t="s">
        <v>2017</v>
      </c>
      <c r="E1189" s="10">
        <v>45180</v>
      </c>
    </row>
    <row r="1190" spans="1:5">
      <c r="A1190" s="9">
        <v>1187</v>
      </c>
      <c r="B1190" s="9" t="s">
        <v>2035</v>
      </c>
      <c r="C1190" s="9" t="s">
        <v>2018</v>
      </c>
      <c r="D1190" s="5" t="s">
        <v>2019</v>
      </c>
      <c r="E1190" s="10">
        <v>45178</v>
      </c>
    </row>
    <row r="1191" spans="1:5">
      <c r="A1191" s="9">
        <v>1188</v>
      </c>
      <c r="B1191" s="9" t="s">
        <v>2035</v>
      </c>
      <c r="C1191" s="9" t="s">
        <v>2020</v>
      </c>
      <c r="D1191" s="5" t="s">
        <v>2021</v>
      </c>
      <c r="E1191" s="10">
        <v>45180</v>
      </c>
    </row>
    <row r="1192" spans="1:5">
      <c r="A1192" s="9">
        <v>1189</v>
      </c>
      <c r="B1192" s="9" t="s">
        <v>2035</v>
      </c>
      <c r="C1192" s="9" t="s">
        <v>2022</v>
      </c>
      <c r="D1192" s="5" t="s">
        <v>2023</v>
      </c>
      <c r="E1192" s="10">
        <v>45180</v>
      </c>
    </row>
    <row r="1193" spans="1:5">
      <c r="A1193" s="9">
        <v>1190</v>
      </c>
      <c r="B1193" s="9" t="s">
        <v>2035</v>
      </c>
      <c r="C1193" s="9" t="s">
        <v>2024</v>
      </c>
      <c r="D1193" s="5" t="s">
        <v>2025</v>
      </c>
      <c r="E1193" s="10">
        <v>45527</v>
      </c>
    </row>
    <row r="1194" spans="1:5">
      <c r="A1194" s="9">
        <v>1191</v>
      </c>
      <c r="B1194" s="9" t="s">
        <v>2035</v>
      </c>
      <c r="C1194" s="9" t="s">
        <v>800</v>
      </c>
      <c r="D1194" s="5" t="s">
        <v>2026</v>
      </c>
      <c r="E1194" s="10">
        <v>45527</v>
      </c>
    </row>
    <row r="1195" spans="1:5">
      <c r="A1195" s="9">
        <v>1192</v>
      </c>
      <c r="B1195" s="9" t="s">
        <v>2035</v>
      </c>
      <c r="C1195" s="9" t="s">
        <v>2027</v>
      </c>
      <c r="D1195" s="5" t="s">
        <v>2028</v>
      </c>
      <c r="E1195" s="10">
        <v>45527</v>
      </c>
    </row>
    <row r="1196" spans="1:5">
      <c r="A1196" s="9">
        <v>1193</v>
      </c>
      <c r="B1196" s="9" t="s">
        <v>2035</v>
      </c>
      <c r="C1196" s="9" t="s">
        <v>2029</v>
      </c>
      <c r="D1196" s="5" t="s">
        <v>2030</v>
      </c>
      <c r="E1196" s="10">
        <v>45527</v>
      </c>
    </row>
    <row r="1197" spans="1:5">
      <c r="A1197" s="9">
        <v>1194</v>
      </c>
      <c r="B1197" s="9" t="s">
        <v>2035</v>
      </c>
      <c r="C1197" s="9" t="s">
        <v>2031</v>
      </c>
      <c r="D1197" s="5" t="s">
        <v>2032</v>
      </c>
      <c r="E1197" s="10">
        <v>45537</v>
      </c>
    </row>
    <row r="1198" spans="1:5">
      <c r="A1198" s="9">
        <v>1195</v>
      </c>
      <c r="B1198" s="9" t="s">
        <v>2035</v>
      </c>
      <c r="C1198" s="9" t="s">
        <v>2033</v>
      </c>
      <c r="D1198" s="5" t="s">
        <v>2034</v>
      </c>
      <c r="E1198" s="10">
        <v>45563</v>
      </c>
    </row>
    <row r="1203" spans="3:4">
      <c r="C1203" s="3"/>
      <c r="D1203" s="6"/>
    </row>
    <row r="1204" spans="3:4">
      <c r="C1204" s="3"/>
      <c r="D1204" s="6"/>
    </row>
    <row r="1205" spans="3:4">
      <c r="C1205" s="3"/>
      <c r="D1205" s="6"/>
    </row>
    <row r="1206" spans="3:4">
      <c r="C1206" s="3"/>
      <c r="D1206" s="6"/>
    </row>
    <row r="1207" spans="3:4">
      <c r="C1207" s="3"/>
      <c r="D1207" s="6"/>
    </row>
    <row r="1208" spans="3:4">
      <c r="C1208" s="3"/>
      <c r="D1208" s="6"/>
    </row>
    <row r="1209" spans="3:4">
      <c r="C1209" s="3"/>
      <c r="D1209" s="6"/>
    </row>
    <row r="1210" spans="3:4">
      <c r="C1210" s="3"/>
      <c r="D1210" s="6"/>
    </row>
    <row r="1211" spans="3:4">
      <c r="C1211" s="3"/>
      <c r="D1211" s="6"/>
    </row>
    <row r="1212" spans="3:4">
      <c r="C1212" s="3"/>
      <c r="D1212" s="6"/>
    </row>
    <row r="1213" spans="3:4">
      <c r="C1213" s="3"/>
      <c r="D1213" s="6"/>
    </row>
  </sheetData>
  <mergeCells count="2">
    <mergeCell ref="B1:E1"/>
    <mergeCell ref="A3:E3"/>
  </mergeCells>
  <conditionalFormatting sqref="D336">
    <cfRule type="duplicateValues" dxfId="14" priority="16"/>
  </conditionalFormatting>
  <conditionalFormatting sqref="D2">
    <cfRule type="duplicateValues" dxfId="13" priority="15"/>
  </conditionalFormatting>
  <conditionalFormatting sqref="D1203:D1213">
    <cfRule type="duplicateValues" dxfId="12" priority="13"/>
  </conditionalFormatting>
  <conditionalFormatting sqref="D606">
    <cfRule type="duplicateValues" dxfId="11" priority="12"/>
  </conditionalFormatting>
  <conditionalFormatting sqref="D719">
    <cfRule type="duplicateValues" dxfId="10" priority="11"/>
  </conditionalFormatting>
  <conditionalFormatting sqref="D723">
    <cfRule type="duplicateValues" dxfId="9" priority="10"/>
  </conditionalFormatting>
  <conditionalFormatting sqref="D767">
    <cfRule type="duplicateValues" dxfId="8" priority="9"/>
  </conditionalFormatting>
  <conditionalFormatting sqref="D929">
    <cfRule type="duplicateValues" dxfId="7" priority="8"/>
  </conditionalFormatting>
  <conditionalFormatting sqref="D932">
    <cfRule type="duplicateValues" dxfId="6" priority="7"/>
  </conditionalFormatting>
  <conditionalFormatting sqref="D1035">
    <cfRule type="duplicateValues" dxfId="5" priority="6"/>
  </conditionalFormatting>
  <conditionalFormatting sqref="D1037">
    <cfRule type="duplicateValues" dxfId="4" priority="5"/>
  </conditionalFormatting>
  <conditionalFormatting sqref="D1056">
    <cfRule type="duplicateValues" dxfId="3" priority="4"/>
  </conditionalFormatting>
  <conditionalFormatting sqref="D1057">
    <cfRule type="duplicateValues" dxfId="2" priority="3"/>
  </conditionalFormatting>
  <conditionalFormatting sqref="D1061">
    <cfRule type="duplicateValues" dxfId="1" priority="2"/>
  </conditionalFormatting>
  <conditionalFormatting sqref="D1203:D1048576 D1:D2 D4:D1201">
    <cfRule type="duplicateValues" dxfId="0" priority="19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 Details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2026-07-22T08:47:21Z</dcterms:created>
  <dcterms:modified xsi:type="dcterms:W3CDTF">2026-07-30T05:25:54Z</dcterms:modified>
</cp:coreProperties>
</file>